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  <col width="9" customWidth="1" min="6" max="6"/>
    <col width="14" customWidth="1" min="7" max="7"/>
    <col width="30" customWidth="1" min="8" max="8"/>
    <col width="10" customWidth="1" min="9" max="9"/>
    <col width="10" customWidth="1" min="10" max="10"/>
  </cols>
  <sheetData>
    <row r="1" ht="32" customHeight="1">
      <c r="A1" s="1" t="inlineStr">
        <is>
          <t>날짜</t>
        </is>
      </c>
      <c r="B1" s="1" t="inlineStr">
        <is>
          <t>대회</t>
        </is>
      </c>
      <c r="C1" s="1" t="inlineStr">
        <is>
          <t>경기 번호</t>
        </is>
      </c>
      <c r="D1" s="1" t="inlineStr">
        <is>
          <t>학교 코드</t>
        </is>
      </c>
      <c r="E1" s="1" t="inlineStr">
        <is>
          <t>투수 코드</t>
        </is>
      </c>
      <c r="F1" s="1" t="inlineStr">
        <is>
          <t>투구수</t>
        </is>
      </c>
      <c r="G1" s="1" t="inlineStr">
        <is>
          <t>아웃 수 (이닝×3)</t>
        </is>
      </c>
      <c r="H1" s="1" t="inlineStr">
        <is>
          <t>출처 메모</t>
        </is>
      </c>
      <c r="I1" s="1" t="inlineStr">
        <is>
          <t>입력 확인</t>
        </is>
      </c>
      <c r="J1" s="1" t="inlineStr">
        <is>
          <t>중복 검사</t>
        </is>
      </c>
    </row>
    <row r="2">
      <c r="A2" s="2" t="n"/>
      <c r="J2">
        <f>IF(E2="","",IF(COUNTIFS($A$2:$A$3000,A2,$C$2:$C$3000,C2,$E$2:$E$3000,E2)&gt;1,"중복",""))</f>
        <v/>
      </c>
    </row>
    <row r="3">
      <c r="A3" s="2" t="n"/>
      <c r="J3">
        <f>IF(E3="","",IF(COUNTIFS($A$2:$A$3000,A3,$C$2:$C$3000,C3,$E$2:$E$3000,E3)&gt;1,"중복",""))</f>
        <v/>
      </c>
    </row>
    <row r="4">
      <c r="A4" s="2" t="n"/>
      <c r="J4">
        <f>IF(E4="","",IF(COUNTIFS($A$2:$A$3000,A4,$C$2:$C$3000,C4,$E$2:$E$3000,E4)&gt;1,"중복",""))</f>
        <v/>
      </c>
    </row>
    <row r="5">
      <c r="A5" s="2" t="n"/>
      <c r="J5">
        <f>IF(E5="","",IF(COUNTIFS($A$2:$A$3000,A5,$C$2:$C$3000,C5,$E$2:$E$3000,E5)&gt;1,"중복",""))</f>
        <v/>
      </c>
    </row>
    <row r="6">
      <c r="A6" s="2" t="n"/>
      <c r="J6">
        <f>IF(E6="","",IF(COUNTIFS($A$2:$A$3000,A6,$C$2:$C$3000,C6,$E$2:$E$3000,E6)&gt;1,"중복",""))</f>
        <v/>
      </c>
    </row>
    <row r="7">
      <c r="A7" s="2" t="n"/>
      <c r="J7">
        <f>IF(E7="","",IF(COUNTIFS($A$2:$A$3000,A7,$C$2:$C$3000,C7,$E$2:$E$3000,E7)&gt;1,"중복",""))</f>
        <v/>
      </c>
    </row>
    <row r="8">
      <c r="A8" s="2" t="n"/>
      <c r="J8">
        <f>IF(E8="","",IF(COUNTIFS($A$2:$A$3000,A8,$C$2:$C$3000,C8,$E$2:$E$3000,E8)&gt;1,"중복",""))</f>
        <v/>
      </c>
    </row>
    <row r="9">
      <c r="A9" s="2" t="n"/>
      <c r="J9">
        <f>IF(E9="","",IF(COUNTIFS($A$2:$A$3000,A9,$C$2:$C$3000,C9,$E$2:$E$3000,E9)&gt;1,"중복",""))</f>
        <v/>
      </c>
    </row>
    <row r="10">
      <c r="A10" s="2" t="n"/>
      <c r="J10">
        <f>IF(E10="","",IF(COUNTIFS($A$2:$A$3000,A10,$C$2:$C$3000,C10,$E$2:$E$3000,E10)&gt;1,"중복",""))</f>
        <v/>
      </c>
    </row>
    <row r="11">
      <c r="A11" s="2" t="n"/>
      <c r="J11">
        <f>IF(E11="","",IF(COUNTIFS($A$2:$A$3000,A11,$C$2:$C$3000,C11,$E$2:$E$3000,E11)&gt;1,"중복",""))</f>
        <v/>
      </c>
    </row>
    <row r="12">
      <c r="A12" s="2" t="n"/>
      <c r="J12">
        <f>IF(E12="","",IF(COUNTIFS($A$2:$A$3000,A12,$C$2:$C$3000,C12,$E$2:$E$3000,E12)&gt;1,"중복",""))</f>
        <v/>
      </c>
    </row>
    <row r="13">
      <c r="A13" s="2" t="n"/>
      <c r="J13">
        <f>IF(E13="","",IF(COUNTIFS($A$2:$A$3000,A13,$C$2:$C$3000,C13,$E$2:$E$3000,E13)&gt;1,"중복",""))</f>
        <v/>
      </c>
    </row>
    <row r="14">
      <c r="A14" s="2" t="n"/>
      <c r="J14">
        <f>IF(E14="","",IF(COUNTIFS($A$2:$A$3000,A14,$C$2:$C$3000,C14,$E$2:$E$3000,E14)&gt;1,"중복",""))</f>
        <v/>
      </c>
    </row>
    <row r="15">
      <c r="A15" s="2" t="n"/>
      <c r="J15">
        <f>IF(E15="","",IF(COUNTIFS($A$2:$A$3000,A15,$C$2:$C$3000,C15,$E$2:$E$3000,E15)&gt;1,"중복",""))</f>
        <v/>
      </c>
    </row>
    <row r="16">
      <c r="A16" s="2" t="n"/>
      <c r="J16">
        <f>IF(E16="","",IF(COUNTIFS($A$2:$A$3000,A16,$C$2:$C$3000,C16,$E$2:$E$3000,E16)&gt;1,"중복",""))</f>
        <v/>
      </c>
    </row>
    <row r="17">
      <c r="A17" s="2" t="n"/>
      <c r="J17">
        <f>IF(E17="","",IF(COUNTIFS($A$2:$A$3000,A17,$C$2:$C$3000,C17,$E$2:$E$3000,E17)&gt;1,"중복",""))</f>
        <v/>
      </c>
    </row>
    <row r="18">
      <c r="A18" s="2" t="n"/>
      <c r="J18">
        <f>IF(E18="","",IF(COUNTIFS($A$2:$A$3000,A18,$C$2:$C$3000,C18,$E$2:$E$3000,E18)&gt;1,"중복",""))</f>
        <v/>
      </c>
    </row>
    <row r="19">
      <c r="A19" s="2" t="n"/>
      <c r="J19">
        <f>IF(E19="","",IF(COUNTIFS($A$2:$A$3000,A19,$C$2:$C$3000,C19,$E$2:$E$3000,E19)&gt;1,"중복",""))</f>
        <v/>
      </c>
    </row>
    <row r="20">
      <c r="A20" s="2" t="n"/>
      <c r="J20">
        <f>IF(E20="","",IF(COUNTIFS($A$2:$A$3000,A20,$C$2:$C$3000,C20,$E$2:$E$3000,E20)&gt;1,"중복",""))</f>
        <v/>
      </c>
    </row>
    <row r="21">
      <c r="A21" s="2" t="n"/>
      <c r="J21">
        <f>IF(E21="","",IF(COUNTIFS($A$2:$A$3000,A21,$C$2:$C$3000,C21,$E$2:$E$3000,E21)&gt;1,"중복",""))</f>
        <v/>
      </c>
    </row>
    <row r="22">
      <c r="A22" s="2" t="n"/>
      <c r="J22">
        <f>IF(E22="","",IF(COUNTIFS($A$2:$A$3000,A22,$C$2:$C$3000,C22,$E$2:$E$3000,E22)&gt;1,"중복",""))</f>
        <v/>
      </c>
    </row>
    <row r="23">
      <c r="A23" s="2" t="n"/>
      <c r="J23">
        <f>IF(E23="","",IF(COUNTIFS($A$2:$A$3000,A23,$C$2:$C$3000,C23,$E$2:$E$3000,E23)&gt;1,"중복",""))</f>
        <v/>
      </c>
    </row>
    <row r="24">
      <c r="A24" s="2" t="n"/>
      <c r="J24">
        <f>IF(E24="","",IF(COUNTIFS($A$2:$A$3000,A24,$C$2:$C$3000,C24,$E$2:$E$3000,E24)&gt;1,"중복",""))</f>
        <v/>
      </c>
    </row>
    <row r="25">
      <c r="A25" s="2" t="n"/>
      <c r="J25">
        <f>IF(E25="","",IF(COUNTIFS($A$2:$A$3000,A25,$C$2:$C$3000,C25,$E$2:$E$3000,E25)&gt;1,"중복",""))</f>
        <v/>
      </c>
    </row>
    <row r="26">
      <c r="A26" s="2" t="n"/>
      <c r="J26">
        <f>IF(E26="","",IF(COUNTIFS($A$2:$A$3000,A26,$C$2:$C$3000,C26,$E$2:$E$3000,E26)&gt;1,"중복",""))</f>
        <v/>
      </c>
    </row>
    <row r="27">
      <c r="A27" s="2" t="n"/>
      <c r="J27">
        <f>IF(E27="","",IF(COUNTIFS($A$2:$A$3000,A27,$C$2:$C$3000,C27,$E$2:$E$3000,E27)&gt;1,"중복",""))</f>
        <v/>
      </c>
    </row>
    <row r="28">
      <c r="A28" s="2" t="n"/>
      <c r="J28">
        <f>IF(E28="","",IF(COUNTIFS($A$2:$A$3000,A28,$C$2:$C$3000,C28,$E$2:$E$3000,E28)&gt;1,"중복",""))</f>
        <v/>
      </c>
    </row>
    <row r="29">
      <c r="A29" s="2" t="n"/>
      <c r="J29">
        <f>IF(E29="","",IF(COUNTIFS($A$2:$A$3000,A29,$C$2:$C$3000,C29,$E$2:$E$3000,E29)&gt;1,"중복",""))</f>
        <v/>
      </c>
    </row>
    <row r="30">
      <c r="A30" s="2" t="n"/>
      <c r="J30">
        <f>IF(E30="","",IF(COUNTIFS($A$2:$A$3000,A30,$C$2:$C$3000,C30,$E$2:$E$3000,E30)&gt;1,"중복",""))</f>
        <v/>
      </c>
    </row>
    <row r="31">
      <c r="A31" s="2" t="n"/>
      <c r="J31">
        <f>IF(E31="","",IF(COUNTIFS($A$2:$A$3000,A31,$C$2:$C$3000,C31,$E$2:$E$3000,E31)&gt;1,"중복",""))</f>
        <v/>
      </c>
    </row>
    <row r="32">
      <c r="A32" s="2" t="n"/>
      <c r="J32">
        <f>IF(E32="","",IF(COUNTIFS($A$2:$A$3000,A32,$C$2:$C$3000,C32,$E$2:$E$3000,E32)&gt;1,"중복",""))</f>
        <v/>
      </c>
    </row>
    <row r="33">
      <c r="A33" s="2" t="n"/>
      <c r="J33">
        <f>IF(E33="","",IF(COUNTIFS($A$2:$A$3000,A33,$C$2:$C$3000,C33,$E$2:$E$3000,E33)&gt;1,"중복",""))</f>
        <v/>
      </c>
    </row>
    <row r="34">
      <c r="A34" s="2" t="n"/>
      <c r="J34">
        <f>IF(E34="","",IF(COUNTIFS($A$2:$A$3000,A34,$C$2:$C$3000,C34,$E$2:$E$3000,E34)&gt;1,"중복",""))</f>
        <v/>
      </c>
    </row>
    <row r="35">
      <c r="A35" s="2" t="n"/>
      <c r="J35">
        <f>IF(E35="","",IF(COUNTIFS($A$2:$A$3000,A35,$C$2:$C$3000,C35,$E$2:$E$3000,E35)&gt;1,"중복",""))</f>
        <v/>
      </c>
    </row>
    <row r="36">
      <c r="A36" s="2" t="n"/>
      <c r="J36">
        <f>IF(E36="","",IF(COUNTIFS($A$2:$A$3000,A36,$C$2:$C$3000,C36,$E$2:$E$3000,E36)&gt;1,"중복",""))</f>
        <v/>
      </c>
    </row>
    <row r="37">
      <c r="A37" s="2" t="n"/>
      <c r="J37">
        <f>IF(E37="","",IF(COUNTIFS($A$2:$A$3000,A37,$C$2:$C$3000,C37,$E$2:$E$3000,E37)&gt;1,"중복",""))</f>
        <v/>
      </c>
    </row>
    <row r="38">
      <c r="A38" s="2" t="n"/>
      <c r="J38">
        <f>IF(E38="","",IF(COUNTIFS($A$2:$A$3000,A38,$C$2:$C$3000,C38,$E$2:$E$3000,E38)&gt;1,"중복",""))</f>
        <v/>
      </c>
    </row>
    <row r="39">
      <c r="A39" s="2" t="n"/>
      <c r="J39">
        <f>IF(E39="","",IF(COUNTIFS($A$2:$A$3000,A39,$C$2:$C$3000,C39,$E$2:$E$3000,E39)&gt;1,"중복",""))</f>
        <v/>
      </c>
    </row>
    <row r="40">
      <c r="A40" s="2" t="n"/>
      <c r="J40">
        <f>IF(E40="","",IF(COUNTIFS($A$2:$A$3000,A40,$C$2:$C$3000,C40,$E$2:$E$3000,E40)&gt;1,"중복",""))</f>
        <v/>
      </c>
    </row>
    <row r="41">
      <c r="A41" s="2" t="n"/>
      <c r="J41">
        <f>IF(E41="","",IF(COUNTIFS($A$2:$A$3000,A41,$C$2:$C$3000,C41,$E$2:$E$3000,E41)&gt;1,"중복",""))</f>
        <v/>
      </c>
    </row>
    <row r="42">
      <c r="A42" s="2" t="n"/>
      <c r="J42">
        <f>IF(E42="","",IF(COUNTIFS($A$2:$A$3000,A42,$C$2:$C$3000,C42,$E$2:$E$3000,E42)&gt;1,"중복",""))</f>
        <v/>
      </c>
    </row>
    <row r="43">
      <c r="A43" s="2" t="n"/>
      <c r="J43">
        <f>IF(E43="","",IF(COUNTIFS($A$2:$A$3000,A43,$C$2:$C$3000,C43,$E$2:$E$3000,E43)&gt;1,"중복",""))</f>
        <v/>
      </c>
    </row>
    <row r="44">
      <c r="A44" s="2" t="n"/>
      <c r="J44">
        <f>IF(E44="","",IF(COUNTIFS($A$2:$A$3000,A44,$C$2:$C$3000,C44,$E$2:$E$3000,E44)&gt;1,"중복",""))</f>
        <v/>
      </c>
    </row>
    <row r="45">
      <c r="A45" s="2" t="n"/>
      <c r="J45">
        <f>IF(E45="","",IF(COUNTIFS($A$2:$A$3000,A45,$C$2:$C$3000,C45,$E$2:$E$3000,E45)&gt;1,"중복",""))</f>
        <v/>
      </c>
    </row>
    <row r="46">
      <c r="A46" s="2" t="n"/>
      <c r="J46">
        <f>IF(E46="","",IF(COUNTIFS($A$2:$A$3000,A46,$C$2:$C$3000,C46,$E$2:$E$3000,E46)&gt;1,"중복",""))</f>
        <v/>
      </c>
    </row>
    <row r="47">
      <c r="A47" s="2" t="n"/>
      <c r="J47">
        <f>IF(E47="","",IF(COUNTIFS($A$2:$A$3000,A47,$C$2:$C$3000,C47,$E$2:$E$3000,E47)&gt;1,"중복",""))</f>
        <v/>
      </c>
    </row>
    <row r="48">
      <c r="A48" s="2" t="n"/>
      <c r="J48">
        <f>IF(E48="","",IF(COUNTIFS($A$2:$A$3000,A48,$C$2:$C$3000,C48,$E$2:$E$3000,E48)&gt;1,"중복",""))</f>
        <v/>
      </c>
    </row>
    <row r="49">
      <c r="A49" s="2" t="n"/>
      <c r="J49">
        <f>IF(E49="","",IF(COUNTIFS($A$2:$A$3000,A49,$C$2:$C$3000,C49,$E$2:$E$3000,E49)&gt;1,"중복",""))</f>
        <v/>
      </c>
    </row>
    <row r="50">
      <c r="A50" s="2" t="n"/>
      <c r="J50">
        <f>IF(E50="","",IF(COUNTIFS($A$2:$A$3000,A50,$C$2:$C$3000,C50,$E$2:$E$3000,E50)&gt;1,"중복",""))</f>
        <v/>
      </c>
    </row>
    <row r="51">
      <c r="A51" s="2" t="n"/>
      <c r="J51">
        <f>IF(E51="","",IF(COUNTIFS($A$2:$A$3000,A51,$C$2:$C$3000,C51,$E$2:$E$3000,E51)&gt;1,"중복",""))</f>
        <v/>
      </c>
    </row>
    <row r="52">
      <c r="A52" s="2" t="n"/>
      <c r="J52">
        <f>IF(E52="","",IF(COUNTIFS($A$2:$A$3000,A52,$C$2:$C$3000,C52,$E$2:$E$3000,E52)&gt;1,"중복",""))</f>
        <v/>
      </c>
    </row>
    <row r="53">
      <c r="A53" s="2" t="n"/>
      <c r="J53">
        <f>IF(E53="","",IF(COUNTIFS($A$2:$A$3000,A53,$C$2:$C$3000,C53,$E$2:$E$3000,E53)&gt;1,"중복",""))</f>
        <v/>
      </c>
    </row>
    <row r="54">
      <c r="A54" s="2" t="n"/>
      <c r="J54">
        <f>IF(E54="","",IF(COUNTIFS($A$2:$A$3000,A54,$C$2:$C$3000,C54,$E$2:$E$3000,E54)&gt;1,"중복",""))</f>
        <v/>
      </c>
    </row>
    <row r="55">
      <c r="A55" s="2" t="n"/>
      <c r="J55">
        <f>IF(E55="","",IF(COUNTIFS($A$2:$A$3000,A55,$C$2:$C$3000,C55,$E$2:$E$3000,E55)&gt;1,"중복",""))</f>
        <v/>
      </c>
    </row>
    <row r="56">
      <c r="A56" s="2" t="n"/>
      <c r="J56">
        <f>IF(E56="","",IF(COUNTIFS($A$2:$A$3000,A56,$C$2:$C$3000,C56,$E$2:$E$3000,E56)&gt;1,"중복",""))</f>
        <v/>
      </c>
    </row>
    <row r="57">
      <c r="A57" s="2" t="n"/>
      <c r="J57">
        <f>IF(E57="","",IF(COUNTIFS($A$2:$A$3000,A57,$C$2:$C$3000,C57,$E$2:$E$3000,E57)&gt;1,"중복",""))</f>
        <v/>
      </c>
    </row>
    <row r="58">
      <c r="A58" s="2" t="n"/>
      <c r="J58">
        <f>IF(E58="","",IF(COUNTIFS($A$2:$A$3000,A58,$C$2:$C$3000,C58,$E$2:$E$3000,E58)&gt;1,"중복",""))</f>
        <v/>
      </c>
    </row>
    <row r="59">
      <c r="A59" s="2" t="n"/>
      <c r="J59">
        <f>IF(E59="","",IF(COUNTIFS($A$2:$A$3000,A59,$C$2:$C$3000,C59,$E$2:$E$3000,E59)&gt;1,"중복",""))</f>
        <v/>
      </c>
    </row>
    <row r="60">
      <c r="A60" s="2" t="n"/>
      <c r="J60">
        <f>IF(E60="","",IF(COUNTIFS($A$2:$A$3000,A60,$C$2:$C$3000,C60,$E$2:$E$3000,E60)&gt;1,"중복",""))</f>
        <v/>
      </c>
    </row>
    <row r="61">
      <c r="A61" s="2" t="n"/>
      <c r="J61">
        <f>IF(E61="","",IF(COUNTIFS($A$2:$A$3000,A61,$C$2:$C$3000,C61,$E$2:$E$3000,E61)&gt;1,"중복",""))</f>
        <v/>
      </c>
    </row>
    <row r="62">
      <c r="A62" s="2" t="n"/>
      <c r="J62">
        <f>IF(E62="","",IF(COUNTIFS($A$2:$A$3000,A62,$C$2:$C$3000,C62,$E$2:$E$3000,E62)&gt;1,"중복",""))</f>
        <v/>
      </c>
    </row>
    <row r="63">
      <c r="A63" s="2" t="n"/>
      <c r="J63">
        <f>IF(E63="","",IF(COUNTIFS($A$2:$A$3000,A63,$C$2:$C$3000,C63,$E$2:$E$3000,E63)&gt;1,"중복",""))</f>
        <v/>
      </c>
    </row>
    <row r="64">
      <c r="A64" s="2" t="n"/>
      <c r="J64">
        <f>IF(E64="","",IF(COUNTIFS($A$2:$A$3000,A64,$C$2:$C$3000,C64,$E$2:$E$3000,E64)&gt;1,"중복",""))</f>
        <v/>
      </c>
    </row>
    <row r="65">
      <c r="A65" s="2" t="n"/>
      <c r="J65">
        <f>IF(E65="","",IF(COUNTIFS($A$2:$A$3000,A65,$C$2:$C$3000,C65,$E$2:$E$3000,E65)&gt;1,"중복",""))</f>
        <v/>
      </c>
    </row>
    <row r="66">
      <c r="A66" s="2" t="n"/>
      <c r="J66">
        <f>IF(E66="","",IF(COUNTIFS($A$2:$A$3000,A66,$C$2:$C$3000,C66,$E$2:$E$3000,E66)&gt;1,"중복",""))</f>
        <v/>
      </c>
    </row>
    <row r="67">
      <c r="A67" s="2" t="n"/>
      <c r="J67">
        <f>IF(E67="","",IF(COUNTIFS($A$2:$A$3000,A67,$C$2:$C$3000,C67,$E$2:$E$3000,E67)&gt;1,"중복",""))</f>
        <v/>
      </c>
    </row>
    <row r="68">
      <c r="A68" s="2" t="n"/>
      <c r="J68">
        <f>IF(E68="","",IF(COUNTIFS($A$2:$A$3000,A68,$C$2:$C$3000,C68,$E$2:$E$3000,E68)&gt;1,"중복",""))</f>
        <v/>
      </c>
    </row>
    <row r="69">
      <c r="A69" s="2" t="n"/>
      <c r="J69">
        <f>IF(E69="","",IF(COUNTIFS($A$2:$A$3000,A69,$C$2:$C$3000,C69,$E$2:$E$3000,E69)&gt;1,"중복",""))</f>
        <v/>
      </c>
    </row>
    <row r="70">
      <c r="A70" s="2" t="n"/>
      <c r="J70">
        <f>IF(E70="","",IF(COUNTIFS($A$2:$A$3000,A70,$C$2:$C$3000,C70,$E$2:$E$3000,E70)&gt;1,"중복",""))</f>
        <v/>
      </c>
    </row>
    <row r="71">
      <c r="A71" s="2" t="n"/>
      <c r="J71">
        <f>IF(E71="","",IF(COUNTIFS($A$2:$A$3000,A71,$C$2:$C$3000,C71,$E$2:$E$3000,E71)&gt;1,"중복",""))</f>
        <v/>
      </c>
    </row>
    <row r="72">
      <c r="A72" s="2" t="n"/>
      <c r="J72">
        <f>IF(E72="","",IF(COUNTIFS($A$2:$A$3000,A72,$C$2:$C$3000,C72,$E$2:$E$3000,E72)&gt;1,"중복",""))</f>
        <v/>
      </c>
    </row>
    <row r="73">
      <c r="A73" s="2" t="n"/>
      <c r="J73">
        <f>IF(E73="","",IF(COUNTIFS($A$2:$A$3000,A73,$C$2:$C$3000,C73,$E$2:$E$3000,E73)&gt;1,"중복",""))</f>
        <v/>
      </c>
    </row>
    <row r="74">
      <c r="A74" s="2" t="n"/>
      <c r="J74">
        <f>IF(E74="","",IF(COUNTIFS($A$2:$A$3000,A74,$C$2:$C$3000,C74,$E$2:$E$3000,E74)&gt;1,"중복",""))</f>
        <v/>
      </c>
    </row>
    <row r="75">
      <c r="A75" s="2" t="n"/>
      <c r="J75">
        <f>IF(E75="","",IF(COUNTIFS($A$2:$A$3000,A75,$C$2:$C$3000,C75,$E$2:$E$3000,E75)&gt;1,"중복",""))</f>
        <v/>
      </c>
    </row>
    <row r="76">
      <c r="A76" s="2" t="n"/>
      <c r="J76">
        <f>IF(E76="","",IF(COUNTIFS($A$2:$A$3000,A76,$C$2:$C$3000,C76,$E$2:$E$3000,E76)&gt;1,"중복",""))</f>
        <v/>
      </c>
    </row>
    <row r="77">
      <c r="A77" s="2" t="n"/>
      <c r="J77">
        <f>IF(E77="","",IF(COUNTIFS($A$2:$A$3000,A77,$C$2:$C$3000,C77,$E$2:$E$3000,E77)&gt;1,"중복",""))</f>
        <v/>
      </c>
    </row>
    <row r="78">
      <c r="A78" s="2" t="n"/>
      <c r="J78">
        <f>IF(E78="","",IF(COUNTIFS($A$2:$A$3000,A78,$C$2:$C$3000,C78,$E$2:$E$3000,E78)&gt;1,"중복",""))</f>
        <v/>
      </c>
    </row>
    <row r="79">
      <c r="A79" s="2" t="n"/>
      <c r="J79">
        <f>IF(E79="","",IF(COUNTIFS($A$2:$A$3000,A79,$C$2:$C$3000,C79,$E$2:$E$3000,E79)&gt;1,"중복",""))</f>
        <v/>
      </c>
    </row>
    <row r="80">
      <c r="A80" s="2" t="n"/>
      <c r="J80">
        <f>IF(E80="","",IF(COUNTIFS($A$2:$A$3000,A80,$C$2:$C$3000,C80,$E$2:$E$3000,E80)&gt;1,"중복",""))</f>
        <v/>
      </c>
    </row>
    <row r="81">
      <c r="A81" s="2" t="n"/>
      <c r="J81">
        <f>IF(E81="","",IF(COUNTIFS($A$2:$A$3000,A81,$C$2:$C$3000,C81,$E$2:$E$3000,E81)&gt;1,"중복",""))</f>
        <v/>
      </c>
    </row>
    <row r="82">
      <c r="A82" s="2" t="n"/>
      <c r="J82">
        <f>IF(E82="","",IF(COUNTIFS($A$2:$A$3000,A82,$C$2:$C$3000,C82,$E$2:$E$3000,E82)&gt;1,"중복",""))</f>
        <v/>
      </c>
    </row>
    <row r="83">
      <c r="A83" s="2" t="n"/>
      <c r="J83">
        <f>IF(E83="","",IF(COUNTIFS($A$2:$A$3000,A83,$C$2:$C$3000,C83,$E$2:$E$3000,E83)&gt;1,"중복",""))</f>
        <v/>
      </c>
    </row>
    <row r="84">
      <c r="A84" s="2" t="n"/>
      <c r="J84">
        <f>IF(E84="","",IF(COUNTIFS($A$2:$A$3000,A84,$C$2:$C$3000,C84,$E$2:$E$3000,E84)&gt;1,"중복",""))</f>
        <v/>
      </c>
    </row>
    <row r="85">
      <c r="A85" s="2" t="n"/>
      <c r="J85">
        <f>IF(E85="","",IF(COUNTIFS($A$2:$A$3000,A85,$C$2:$C$3000,C85,$E$2:$E$3000,E85)&gt;1,"중복",""))</f>
        <v/>
      </c>
    </row>
    <row r="86">
      <c r="A86" s="2" t="n"/>
      <c r="J86">
        <f>IF(E86="","",IF(COUNTIFS($A$2:$A$3000,A86,$C$2:$C$3000,C86,$E$2:$E$3000,E86)&gt;1,"중복",""))</f>
        <v/>
      </c>
    </row>
    <row r="87">
      <c r="A87" s="2" t="n"/>
      <c r="J87">
        <f>IF(E87="","",IF(COUNTIFS($A$2:$A$3000,A87,$C$2:$C$3000,C87,$E$2:$E$3000,E87)&gt;1,"중복",""))</f>
        <v/>
      </c>
    </row>
    <row r="88">
      <c r="A88" s="2" t="n"/>
      <c r="J88">
        <f>IF(E88="","",IF(COUNTIFS($A$2:$A$3000,A88,$C$2:$C$3000,C88,$E$2:$E$3000,E88)&gt;1,"중복",""))</f>
        <v/>
      </c>
    </row>
    <row r="89">
      <c r="A89" s="2" t="n"/>
      <c r="J89">
        <f>IF(E89="","",IF(COUNTIFS($A$2:$A$3000,A89,$C$2:$C$3000,C89,$E$2:$E$3000,E89)&gt;1,"중복",""))</f>
        <v/>
      </c>
    </row>
    <row r="90">
      <c r="A90" s="2" t="n"/>
      <c r="J90">
        <f>IF(E90="","",IF(COUNTIFS($A$2:$A$3000,A90,$C$2:$C$3000,C90,$E$2:$E$3000,E90)&gt;1,"중복",""))</f>
        <v/>
      </c>
    </row>
    <row r="91">
      <c r="A91" s="2" t="n"/>
      <c r="J91">
        <f>IF(E91="","",IF(COUNTIFS($A$2:$A$3000,A91,$C$2:$C$3000,C91,$E$2:$E$3000,E91)&gt;1,"중복",""))</f>
        <v/>
      </c>
    </row>
    <row r="92">
      <c r="A92" s="2" t="n"/>
      <c r="J92">
        <f>IF(E92="","",IF(COUNTIFS($A$2:$A$3000,A92,$C$2:$C$3000,C92,$E$2:$E$3000,E92)&gt;1,"중복",""))</f>
        <v/>
      </c>
    </row>
    <row r="93">
      <c r="A93" s="2" t="n"/>
      <c r="J93">
        <f>IF(E93="","",IF(COUNTIFS($A$2:$A$3000,A93,$C$2:$C$3000,C93,$E$2:$E$3000,E93)&gt;1,"중복",""))</f>
        <v/>
      </c>
    </row>
    <row r="94">
      <c r="A94" s="2" t="n"/>
      <c r="J94">
        <f>IF(E94="","",IF(COUNTIFS($A$2:$A$3000,A94,$C$2:$C$3000,C94,$E$2:$E$3000,E94)&gt;1,"중복",""))</f>
        <v/>
      </c>
    </row>
    <row r="95">
      <c r="A95" s="2" t="n"/>
      <c r="J95">
        <f>IF(E95="","",IF(COUNTIFS($A$2:$A$3000,A95,$C$2:$C$3000,C95,$E$2:$E$3000,E95)&gt;1,"중복",""))</f>
        <v/>
      </c>
    </row>
    <row r="96">
      <c r="A96" s="2" t="n"/>
      <c r="J96">
        <f>IF(E96="","",IF(COUNTIFS($A$2:$A$3000,A96,$C$2:$C$3000,C96,$E$2:$E$3000,E96)&gt;1,"중복",""))</f>
        <v/>
      </c>
    </row>
    <row r="97">
      <c r="A97" s="2" t="n"/>
      <c r="J97">
        <f>IF(E97="","",IF(COUNTIFS($A$2:$A$3000,A97,$C$2:$C$3000,C97,$E$2:$E$3000,E97)&gt;1,"중복",""))</f>
        <v/>
      </c>
    </row>
    <row r="98">
      <c r="A98" s="2" t="n"/>
      <c r="J98">
        <f>IF(E98="","",IF(COUNTIFS($A$2:$A$3000,A98,$C$2:$C$3000,C98,$E$2:$E$3000,E98)&gt;1,"중복",""))</f>
        <v/>
      </c>
    </row>
    <row r="99">
      <c r="A99" s="2" t="n"/>
      <c r="J99">
        <f>IF(E99="","",IF(COUNTIFS($A$2:$A$3000,A99,$C$2:$C$3000,C99,$E$2:$E$3000,E99)&gt;1,"중복",""))</f>
        <v/>
      </c>
    </row>
    <row r="100">
      <c r="A100" s="2" t="n"/>
      <c r="J100">
        <f>IF(E100="","",IF(COUNTIFS($A$2:$A$3000,A100,$C$2:$C$3000,C100,$E$2:$E$3000,E100)&gt;1,"중복",""))</f>
        <v/>
      </c>
    </row>
    <row r="101">
      <c r="A101" s="2" t="n"/>
      <c r="J101">
        <f>IF(E101="","",IF(COUNTIFS($A$2:$A$3000,A101,$C$2:$C$3000,C101,$E$2:$E$3000,E101)&gt;1,"중복",""))</f>
        <v/>
      </c>
    </row>
    <row r="102">
      <c r="A102" s="2" t="n"/>
      <c r="J102">
        <f>IF(E102="","",IF(COUNTIFS($A$2:$A$3000,A102,$C$2:$C$3000,C102,$E$2:$E$3000,E102)&gt;1,"중복",""))</f>
        <v/>
      </c>
    </row>
    <row r="103">
      <c r="A103" s="2" t="n"/>
      <c r="J103">
        <f>IF(E103="","",IF(COUNTIFS($A$2:$A$3000,A103,$C$2:$C$3000,C103,$E$2:$E$3000,E103)&gt;1,"중복",""))</f>
        <v/>
      </c>
    </row>
    <row r="104">
      <c r="A104" s="2" t="n"/>
      <c r="J104">
        <f>IF(E104="","",IF(COUNTIFS($A$2:$A$3000,A104,$C$2:$C$3000,C104,$E$2:$E$3000,E104)&gt;1,"중복",""))</f>
        <v/>
      </c>
    </row>
    <row r="105">
      <c r="A105" s="2" t="n"/>
      <c r="J105">
        <f>IF(E105="","",IF(COUNTIFS($A$2:$A$3000,A105,$C$2:$C$3000,C105,$E$2:$E$3000,E105)&gt;1,"중복",""))</f>
        <v/>
      </c>
    </row>
    <row r="106">
      <c r="A106" s="2" t="n"/>
      <c r="J106">
        <f>IF(E106="","",IF(COUNTIFS($A$2:$A$3000,A106,$C$2:$C$3000,C106,$E$2:$E$3000,E106)&gt;1,"중복",""))</f>
        <v/>
      </c>
    </row>
    <row r="107">
      <c r="A107" s="2" t="n"/>
      <c r="J107">
        <f>IF(E107="","",IF(COUNTIFS($A$2:$A$3000,A107,$C$2:$C$3000,C107,$E$2:$E$3000,E107)&gt;1,"중복",""))</f>
        <v/>
      </c>
    </row>
    <row r="108">
      <c r="A108" s="2" t="n"/>
      <c r="J108">
        <f>IF(E108="","",IF(COUNTIFS($A$2:$A$3000,A108,$C$2:$C$3000,C108,$E$2:$E$3000,E108)&gt;1,"중복",""))</f>
        <v/>
      </c>
    </row>
    <row r="109">
      <c r="A109" s="2" t="n"/>
      <c r="J109">
        <f>IF(E109="","",IF(COUNTIFS($A$2:$A$3000,A109,$C$2:$C$3000,C109,$E$2:$E$3000,E109)&gt;1,"중복",""))</f>
        <v/>
      </c>
    </row>
    <row r="110">
      <c r="A110" s="2" t="n"/>
      <c r="J110">
        <f>IF(E110="","",IF(COUNTIFS($A$2:$A$3000,A110,$C$2:$C$3000,C110,$E$2:$E$3000,E110)&gt;1,"중복",""))</f>
        <v/>
      </c>
    </row>
    <row r="111">
      <c r="A111" s="2" t="n"/>
      <c r="J111">
        <f>IF(E111="","",IF(COUNTIFS($A$2:$A$3000,A111,$C$2:$C$3000,C111,$E$2:$E$3000,E111)&gt;1,"중복",""))</f>
        <v/>
      </c>
    </row>
    <row r="112">
      <c r="A112" s="2" t="n"/>
      <c r="J112">
        <f>IF(E112="","",IF(COUNTIFS($A$2:$A$3000,A112,$C$2:$C$3000,C112,$E$2:$E$3000,E112)&gt;1,"중복",""))</f>
        <v/>
      </c>
    </row>
    <row r="113">
      <c r="A113" s="2" t="n"/>
      <c r="J113">
        <f>IF(E113="","",IF(COUNTIFS($A$2:$A$3000,A113,$C$2:$C$3000,C113,$E$2:$E$3000,E113)&gt;1,"중복",""))</f>
        <v/>
      </c>
    </row>
    <row r="114">
      <c r="A114" s="2" t="n"/>
      <c r="J114">
        <f>IF(E114="","",IF(COUNTIFS($A$2:$A$3000,A114,$C$2:$C$3000,C114,$E$2:$E$3000,E114)&gt;1,"중복",""))</f>
        <v/>
      </c>
    </row>
    <row r="115">
      <c r="A115" s="2" t="n"/>
      <c r="J115">
        <f>IF(E115="","",IF(COUNTIFS($A$2:$A$3000,A115,$C$2:$C$3000,C115,$E$2:$E$3000,E115)&gt;1,"중복",""))</f>
        <v/>
      </c>
    </row>
    <row r="116">
      <c r="A116" s="2" t="n"/>
      <c r="J116">
        <f>IF(E116="","",IF(COUNTIFS($A$2:$A$3000,A116,$C$2:$C$3000,C116,$E$2:$E$3000,E116)&gt;1,"중복",""))</f>
        <v/>
      </c>
    </row>
    <row r="117">
      <c r="A117" s="2" t="n"/>
      <c r="J117">
        <f>IF(E117="","",IF(COUNTIFS($A$2:$A$3000,A117,$C$2:$C$3000,C117,$E$2:$E$3000,E117)&gt;1,"중복",""))</f>
        <v/>
      </c>
    </row>
    <row r="118">
      <c r="A118" s="2" t="n"/>
      <c r="J118">
        <f>IF(E118="","",IF(COUNTIFS($A$2:$A$3000,A118,$C$2:$C$3000,C118,$E$2:$E$3000,E118)&gt;1,"중복",""))</f>
        <v/>
      </c>
    </row>
    <row r="119">
      <c r="A119" s="2" t="n"/>
      <c r="J119">
        <f>IF(E119="","",IF(COUNTIFS($A$2:$A$3000,A119,$C$2:$C$3000,C119,$E$2:$E$3000,E119)&gt;1,"중복",""))</f>
        <v/>
      </c>
    </row>
    <row r="120">
      <c r="A120" s="2" t="n"/>
      <c r="J120">
        <f>IF(E120="","",IF(COUNTIFS($A$2:$A$3000,A120,$C$2:$C$3000,C120,$E$2:$E$3000,E120)&gt;1,"중복",""))</f>
        <v/>
      </c>
    </row>
    <row r="121">
      <c r="A121" s="2" t="n"/>
      <c r="J121">
        <f>IF(E121="","",IF(COUNTIFS($A$2:$A$3000,A121,$C$2:$C$3000,C121,$E$2:$E$3000,E121)&gt;1,"중복",""))</f>
        <v/>
      </c>
    </row>
    <row r="122">
      <c r="A122" s="2" t="n"/>
      <c r="J122">
        <f>IF(E122="","",IF(COUNTIFS($A$2:$A$3000,A122,$C$2:$C$3000,C122,$E$2:$E$3000,E122)&gt;1,"중복",""))</f>
        <v/>
      </c>
    </row>
    <row r="123">
      <c r="A123" s="2" t="n"/>
      <c r="J123">
        <f>IF(E123="","",IF(COUNTIFS($A$2:$A$3000,A123,$C$2:$C$3000,C123,$E$2:$E$3000,E123)&gt;1,"중복",""))</f>
        <v/>
      </c>
    </row>
    <row r="124">
      <c r="A124" s="2" t="n"/>
      <c r="J124">
        <f>IF(E124="","",IF(COUNTIFS($A$2:$A$3000,A124,$C$2:$C$3000,C124,$E$2:$E$3000,E124)&gt;1,"중복",""))</f>
        <v/>
      </c>
    </row>
    <row r="125">
      <c r="A125" s="2" t="n"/>
      <c r="J125">
        <f>IF(E125="","",IF(COUNTIFS($A$2:$A$3000,A125,$C$2:$C$3000,C125,$E$2:$E$3000,E125)&gt;1,"중복",""))</f>
        <v/>
      </c>
    </row>
    <row r="126">
      <c r="A126" s="2" t="n"/>
      <c r="J126">
        <f>IF(E126="","",IF(COUNTIFS($A$2:$A$3000,A126,$C$2:$C$3000,C126,$E$2:$E$3000,E126)&gt;1,"중복",""))</f>
        <v/>
      </c>
    </row>
    <row r="127">
      <c r="A127" s="2" t="n"/>
      <c r="J127">
        <f>IF(E127="","",IF(COUNTIFS($A$2:$A$3000,A127,$C$2:$C$3000,C127,$E$2:$E$3000,E127)&gt;1,"중복",""))</f>
        <v/>
      </c>
    </row>
    <row r="128">
      <c r="A128" s="2" t="n"/>
      <c r="J128">
        <f>IF(E128="","",IF(COUNTIFS($A$2:$A$3000,A128,$C$2:$C$3000,C128,$E$2:$E$3000,E128)&gt;1,"중복",""))</f>
        <v/>
      </c>
    </row>
    <row r="129">
      <c r="A129" s="2" t="n"/>
      <c r="J129">
        <f>IF(E129="","",IF(COUNTIFS($A$2:$A$3000,A129,$C$2:$C$3000,C129,$E$2:$E$3000,E129)&gt;1,"중복",""))</f>
        <v/>
      </c>
    </row>
    <row r="130">
      <c r="A130" s="2" t="n"/>
      <c r="J130">
        <f>IF(E130="","",IF(COUNTIFS($A$2:$A$3000,A130,$C$2:$C$3000,C130,$E$2:$E$3000,E130)&gt;1,"중복",""))</f>
        <v/>
      </c>
    </row>
    <row r="131">
      <c r="A131" s="2" t="n"/>
      <c r="J131">
        <f>IF(E131="","",IF(COUNTIFS($A$2:$A$3000,A131,$C$2:$C$3000,C131,$E$2:$E$3000,E131)&gt;1,"중복",""))</f>
        <v/>
      </c>
    </row>
    <row r="132">
      <c r="A132" s="2" t="n"/>
      <c r="J132">
        <f>IF(E132="","",IF(COUNTIFS($A$2:$A$3000,A132,$C$2:$C$3000,C132,$E$2:$E$3000,E132)&gt;1,"중복",""))</f>
        <v/>
      </c>
    </row>
    <row r="133">
      <c r="A133" s="2" t="n"/>
      <c r="J133">
        <f>IF(E133="","",IF(COUNTIFS($A$2:$A$3000,A133,$C$2:$C$3000,C133,$E$2:$E$3000,E133)&gt;1,"중복",""))</f>
        <v/>
      </c>
    </row>
    <row r="134">
      <c r="A134" s="2" t="n"/>
      <c r="J134">
        <f>IF(E134="","",IF(COUNTIFS($A$2:$A$3000,A134,$C$2:$C$3000,C134,$E$2:$E$3000,E134)&gt;1,"중복",""))</f>
        <v/>
      </c>
    </row>
    <row r="135">
      <c r="A135" s="2" t="n"/>
      <c r="J135">
        <f>IF(E135="","",IF(COUNTIFS($A$2:$A$3000,A135,$C$2:$C$3000,C135,$E$2:$E$3000,E135)&gt;1,"중복",""))</f>
        <v/>
      </c>
    </row>
    <row r="136">
      <c r="A136" s="2" t="n"/>
      <c r="J136">
        <f>IF(E136="","",IF(COUNTIFS($A$2:$A$3000,A136,$C$2:$C$3000,C136,$E$2:$E$3000,E136)&gt;1,"중복",""))</f>
        <v/>
      </c>
    </row>
    <row r="137">
      <c r="A137" s="2" t="n"/>
      <c r="J137">
        <f>IF(E137="","",IF(COUNTIFS($A$2:$A$3000,A137,$C$2:$C$3000,C137,$E$2:$E$3000,E137)&gt;1,"중복",""))</f>
        <v/>
      </c>
    </row>
    <row r="138">
      <c r="A138" s="2" t="n"/>
      <c r="J138">
        <f>IF(E138="","",IF(COUNTIFS($A$2:$A$3000,A138,$C$2:$C$3000,C138,$E$2:$E$3000,E138)&gt;1,"중복",""))</f>
        <v/>
      </c>
    </row>
    <row r="139">
      <c r="A139" s="2" t="n"/>
      <c r="J139">
        <f>IF(E139="","",IF(COUNTIFS($A$2:$A$3000,A139,$C$2:$C$3000,C139,$E$2:$E$3000,E139)&gt;1,"중복",""))</f>
        <v/>
      </c>
    </row>
    <row r="140">
      <c r="A140" s="2" t="n"/>
      <c r="J140">
        <f>IF(E140="","",IF(COUNTIFS($A$2:$A$3000,A140,$C$2:$C$3000,C140,$E$2:$E$3000,E140)&gt;1,"중복",""))</f>
        <v/>
      </c>
    </row>
    <row r="141">
      <c r="A141" s="2" t="n"/>
      <c r="J141">
        <f>IF(E141="","",IF(COUNTIFS($A$2:$A$3000,A141,$C$2:$C$3000,C141,$E$2:$E$3000,E141)&gt;1,"중복",""))</f>
        <v/>
      </c>
    </row>
    <row r="142">
      <c r="A142" s="2" t="n"/>
      <c r="J142">
        <f>IF(E142="","",IF(COUNTIFS($A$2:$A$3000,A142,$C$2:$C$3000,C142,$E$2:$E$3000,E142)&gt;1,"중복",""))</f>
        <v/>
      </c>
    </row>
    <row r="143">
      <c r="A143" s="2" t="n"/>
      <c r="J143">
        <f>IF(E143="","",IF(COUNTIFS($A$2:$A$3000,A143,$C$2:$C$3000,C143,$E$2:$E$3000,E143)&gt;1,"중복",""))</f>
        <v/>
      </c>
    </row>
    <row r="144">
      <c r="A144" s="2" t="n"/>
      <c r="J144">
        <f>IF(E144="","",IF(COUNTIFS($A$2:$A$3000,A144,$C$2:$C$3000,C144,$E$2:$E$3000,E144)&gt;1,"중복",""))</f>
        <v/>
      </c>
    </row>
    <row r="145">
      <c r="A145" s="2" t="n"/>
      <c r="J145">
        <f>IF(E145="","",IF(COUNTIFS($A$2:$A$3000,A145,$C$2:$C$3000,C145,$E$2:$E$3000,E145)&gt;1,"중복",""))</f>
        <v/>
      </c>
    </row>
    <row r="146">
      <c r="A146" s="2" t="n"/>
      <c r="J146">
        <f>IF(E146="","",IF(COUNTIFS($A$2:$A$3000,A146,$C$2:$C$3000,C146,$E$2:$E$3000,E146)&gt;1,"중복",""))</f>
        <v/>
      </c>
    </row>
    <row r="147">
      <c r="A147" s="2" t="n"/>
      <c r="J147">
        <f>IF(E147="","",IF(COUNTIFS($A$2:$A$3000,A147,$C$2:$C$3000,C147,$E$2:$E$3000,E147)&gt;1,"중복",""))</f>
        <v/>
      </c>
    </row>
    <row r="148">
      <c r="A148" s="2" t="n"/>
      <c r="J148">
        <f>IF(E148="","",IF(COUNTIFS($A$2:$A$3000,A148,$C$2:$C$3000,C148,$E$2:$E$3000,E148)&gt;1,"중복",""))</f>
        <v/>
      </c>
    </row>
    <row r="149">
      <c r="A149" s="2" t="n"/>
      <c r="J149">
        <f>IF(E149="","",IF(COUNTIFS($A$2:$A$3000,A149,$C$2:$C$3000,C149,$E$2:$E$3000,E149)&gt;1,"중복",""))</f>
        <v/>
      </c>
    </row>
    <row r="150">
      <c r="A150" s="2" t="n"/>
      <c r="J150">
        <f>IF(E150="","",IF(COUNTIFS($A$2:$A$3000,A150,$C$2:$C$3000,C150,$E$2:$E$3000,E150)&gt;1,"중복",""))</f>
        <v/>
      </c>
    </row>
    <row r="151">
      <c r="A151" s="2" t="n"/>
      <c r="J151">
        <f>IF(E151="","",IF(COUNTIFS($A$2:$A$3000,A151,$C$2:$C$3000,C151,$E$2:$E$3000,E151)&gt;1,"중복",""))</f>
        <v/>
      </c>
    </row>
    <row r="152">
      <c r="A152" s="2" t="n"/>
      <c r="J152">
        <f>IF(E152="","",IF(COUNTIFS($A$2:$A$3000,A152,$C$2:$C$3000,C152,$E$2:$E$3000,E152)&gt;1,"중복",""))</f>
        <v/>
      </c>
    </row>
    <row r="153">
      <c r="A153" s="2" t="n"/>
      <c r="J153">
        <f>IF(E153="","",IF(COUNTIFS($A$2:$A$3000,A153,$C$2:$C$3000,C153,$E$2:$E$3000,E153)&gt;1,"중복",""))</f>
        <v/>
      </c>
    </row>
    <row r="154">
      <c r="A154" s="2" t="n"/>
      <c r="J154">
        <f>IF(E154="","",IF(COUNTIFS($A$2:$A$3000,A154,$C$2:$C$3000,C154,$E$2:$E$3000,E154)&gt;1,"중복",""))</f>
        <v/>
      </c>
    </row>
    <row r="155">
      <c r="A155" s="2" t="n"/>
      <c r="J155">
        <f>IF(E155="","",IF(COUNTIFS($A$2:$A$3000,A155,$C$2:$C$3000,C155,$E$2:$E$3000,E155)&gt;1,"중복",""))</f>
        <v/>
      </c>
    </row>
    <row r="156">
      <c r="A156" s="2" t="n"/>
      <c r="J156">
        <f>IF(E156="","",IF(COUNTIFS($A$2:$A$3000,A156,$C$2:$C$3000,C156,$E$2:$E$3000,E156)&gt;1,"중복",""))</f>
        <v/>
      </c>
    </row>
    <row r="157">
      <c r="A157" s="2" t="n"/>
      <c r="J157">
        <f>IF(E157="","",IF(COUNTIFS($A$2:$A$3000,A157,$C$2:$C$3000,C157,$E$2:$E$3000,E157)&gt;1,"중복",""))</f>
        <v/>
      </c>
    </row>
    <row r="158">
      <c r="A158" s="2" t="n"/>
      <c r="J158">
        <f>IF(E158="","",IF(COUNTIFS($A$2:$A$3000,A158,$C$2:$C$3000,C158,$E$2:$E$3000,E158)&gt;1,"중복",""))</f>
        <v/>
      </c>
    </row>
    <row r="159">
      <c r="A159" s="2" t="n"/>
      <c r="J159">
        <f>IF(E159="","",IF(COUNTIFS($A$2:$A$3000,A159,$C$2:$C$3000,C159,$E$2:$E$3000,E159)&gt;1,"중복",""))</f>
        <v/>
      </c>
    </row>
    <row r="160">
      <c r="A160" s="2" t="n"/>
      <c r="J160">
        <f>IF(E160="","",IF(COUNTIFS($A$2:$A$3000,A160,$C$2:$C$3000,C160,$E$2:$E$3000,E160)&gt;1,"중복",""))</f>
        <v/>
      </c>
    </row>
    <row r="161">
      <c r="A161" s="2" t="n"/>
      <c r="J161">
        <f>IF(E161="","",IF(COUNTIFS($A$2:$A$3000,A161,$C$2:$C$3000,C161,$E$2:$E$3000,E161)&gt;1,"중복",""))</f>
        <v/>
      </c>
    </row>
    <row r="162">
      <c r="A162" s="2" t="n"/>
      <c r="J162">
        <f>IF(E162="","",IF(COUNTIFS($A$2:$A$3000,A162,$C$2:$C$3000,C162,$E$2:$E$3000,E162)&gt;1,"중복",""))</f>
        <v/>
      </c>
    </row>
    <row r="163">
      <c r="A163" s="2" t="n"/>
      <c r="J163">
        <f>IF(E163="","",IF(COUNTIFS($A$2:$A$3000,A163,$C$2:$C$3000,C163,$E$2:$E$3000,E163)&gt;1,"중복",""))</f>
        <v/>
      </c>
    </row>
    <row r="164">
      <c r="A164" s="2" t="n"/>
      <c r="J164">
        <f>IF(E164="","",IF(COUNTIFS($A$2:$A$3000,A164,$C$2:$C$3000,C164,$E$2:$E$3000,E164)&gt;1,"중복",""))</f>
        <v/>
      </c>
    </row>
    <row r="165">
      <c r="A165" s="2" t="n"/>
      <c r="J165">
        <f>IF(E165="","",IF(COUNTIFS($A$2:$A$3000,A165,$C$2:$C$3000,C165,$E$2:$E$3000,E165)&gt;1,"중복",""))</f>
        <v/>
      </c>
    </row>
    <row r="166">
      <c r="A166" s="2" t="n"/>
      <c r="J166">
        <f>IF(E166="","",IF(COUNTIFS($A$2:$A$3000,A166,$C$2:$C$3000,C166,$E$2:$E$3000,E166)&gt;1,"중복",""))</f>
        <v/>
      </c>
    </row>
    <row r="167">
      <c r="A167" s="2" t="n"/>
      <c r="J167">
        <f>IF(E167="","",IF(COUNTIFS($A$2:$A$3000,A167,$C$2:$C$3000,C167,$E$2:$E$3000,E167)&gt;1,"중복",""))</f>
        <v/>
      </c>
    </row>
    <row r="168">
      <c r="A168" s="2" t="n"/>
      <c r="J168">
        <f>IF(E168="","",IF(COUNTIFS($A$2:$A$3000,A168,$C$2:$C$3000,C168,$E$2:$E$3000,E168)&gt;1,"중복",""))</f>
        <v/>
      </c>
    </row>
    <row r="169">
      <c r="A169" s="2" t="n"/>
      <c r="J169">
        <f>IF(E169="","",IF(COUNTIFS($A$2:$A$3000,A169,$C$2:$C$3000,C169,$E$2:$E$3000,E169)&gt;1,"중복",""))</f>
        <v/>
      </c>
    </row>
    <row r="170">
      <c r="A170" s="2" t="n"/>
      <c r="J170">
        <f>IF(E170="","",IF(COUNTIFS($A$2:$A$3000,A170,$C$2:$C$3000,C170,$E$2:$E$3000,E170)&gt;1,"중복",""))</f>
        <v/>
      </c>
    </row>
    <row r="171">
      <c r="A171" s="2" t="n"/>
      <c r="J171">
        <f>IF(E171="","",IF(COUNTIFS($A$2:$A$3000,A171,$C$2:$C$3000,C171,$E$2:$E$3000,E171)&gt;1,"중복",""))</f>
        <v/>
      </c>
    </row>
    <row r="172">
      <c r="A172" s="2" t="n"/>
      <c r="J172">
        <f>IF(E172="","",IF(COUNTIFS($A$2:$A$3000,A172,$C$2:$C$3000,C172,$E$2:$E$3000,E172)&gt;1,"중복",""))</f>
        <v/>
      </c>
    </row>
    <row r="173">
      <c r="A173" s="2" t="n"/>
      <c r="J173">
        <f>IF(E173="","",IF(COUNTIFS($A$2:$A$3000,A173,$C$2:$C$3000,C173,$E$2:$E$3000,E173)&gt;1,"중복",""))</f>
        <v/>
      </c>
    </row>
    <row r="174">
      <c r="A174" s="2" t="n"/>
      <c r="J174">
        <f>IF(E174="","",IF(COUNTIFS($A$2:$A$3000,A174,$C$2:$C$3000,C174,$E$2:$E$3000,E174)&gt;1,"중복",""))</f>
        <v/>
      </c>
    </row>
    <row r="175">
      <c r="A175" s="2" t="n"/>
      <c r="J175">
        <f>IF(E175="","",IF(COUNTIFS($A$2:$A$3000,A175,$C$2:$C$3000,C175,$E$2:$E$3000,E175)&gt;1,"중복",""))</f>
        <v/>
      </c>
    </row>
    <row r="176">
      <c r="A176" s="2" t="n"/>
      <c r="J176">
        <f>IF(E176="","",IF(COUNTIFS($A$2:$A$3000,A176,$C$2:$C$3000,C176,$E$2:$E$3000,E176)&gt;1,"중복",""))</f>
        <v/>
      </c>
    </row>
    <row r="177">
      <c r="A177" s="2" t="n"/>
      <c r="J177">
        <f>IF(E177="","",IF(COUNTIFS($A$2:$A$3000,A177,$C$2:$C$3000,C177,$E$2:$E$3000,E177)&gt;1,"중복",""))</f>
        <v/>
      </c>
    </row>
    <row r="178">
      <c r="A178" s="2" t="n"/>
      <c r="J178">
        <f>IF(E178="","",IF(COUNTIFS($A$2:$A$3000,A178,$C$2:$C$3000,C178,$E$2:$E$3000,E178)&gt;1,"중복",""))</f>
        <v/>
      </c>
    </row>
    <row r="179">
      <c r="A179" s="2" t="n"/>
      <c r="J179">
        <f>IF(E179="","",IF(COUNTIFS($A$2:$A$3000,A179,$C$2:$C$3000,C179,$E$2:$E$3000,E179)&gt;1,"중복",""))</f>
        <v/>
      </c>
    </row>
    <row r="180">
      <c r="A180" s="2" t="n"/>
      <c r="J180">
        <f>IF(E180="","",IF(COUNTIFS($A$2:$A$3000,A180,$C$2:$C$3000,C180,$E$2:$E$3000,E180)&gt;1,"중복",""))</f>
        <v/>
      </c>
    </row>
    <row r="181">
      <c r="A181" s="2" t="n"/>
      <c r="J181">
        <f>IF(E181="","",IF(COUNTIFS($A$2:$A$3000,A181,$C$2:$C$3000,C181,$E$2:$E$3000,E181)&gt;1,"중복",""))</f>
        <v/>
      </c>
    </row>
    <row r="182">
      <c r="A182" s="2" t="n"/>
      <c r="J182">
        <f>IF(E182="","",IF(COUNTIFS($A$2:$A$3000,A182,$C$2:$C$3000,C182,$E$2:$E$3000,E182)&gt;1,"중복",""))</f>
        <v/>
      </c>
    </row>
    <row r="183">
      <c r="A183" s="2" t="n"/>
      <c r="J183">
        <f>IF(E183="","",IF(COUNTIFS($A$2:$A$3000,A183,$C$2:$C$3000,C183,$E$2:$E$3000,E183)&gt;1,"중복",""))</f>
        <v/>
      </c>
    </row>
    <row r="184">
      <c r="A184" s="2" t="n"/>
      <c r="J184">
        <f>IF(E184="","",IF(COUNTIFS($A$2:$A$3000,A184,$C$2:$C$3000,C184,$E$2:$E$3000,E184)&gt;1,"중복",""))</f>
        <v/>
      </c>
    </row>
    <row r="185">
      <c r="A185" s="2" t="n"/>
      <c r="J185">
        <f>IF(E185="","",IF(COUNTIFS($A$2:$A$3000,A185,$C$2:$C$3000,C185,$E$2:$E$3000,E185)&gt;1,"중복",""))</f>
        <v/>
      </c>
    </row>
    <row r="186">
      <c r="A186" s="2" t="n"/>
      <c r="J186">
        <f>IF(E186="","",IF(COUNTIFS($A$2:$A$3000,A186,$C$2:$C$3000,C186,$E$2:$E$3000,E186)&gt;1,"중복",""))</f>
        <v/>
      </c>
    </row>
    <row r="187">
      <c r="A187" s="2" t="n"/>
      <c r="J187">
        <f>IF(E187="","",IF(COUNTIFS($A$2:$A$3000,A187,$C$2:$C$3000,C187,$E$2:$E$3000,E187)&gt;1,"중복",""))</f>
        <v/>
      </c>
    </row>
    <row r="188">
      <c r="A188" s="2" t="n"/>
      <c r="J188">
        <f>IF(E188="","",IF(COUNTIFS($A$2:$A$3000,A188,$C$2:$C$3000,C188,$E$2:$E$3000,E188)&gt;1,"중복",""))</f>
        <v/>
      </c>
    </row>
    <row r="189">
      <c r="A189" s="2" t="n"/>
      <c r="J189">
        <f>IF(E189="","",IF(COUNTIFS($A$2:$A$3000,A189,$C$2:$C$3000,C189,$E$2:$E$3000,E189)&gt;1,"중복",""))</f>
        <v/>
      </c>
    </row>
    <row r="190">
      <c r="A190" s="2" t="n"/>
      <c r="J190">
        <f>IF(E190="","",IF(COUNTIFS($A$2:$A$3000,A190,$C$2:$C$3000,C190,$E$2:$E$3000,E190)&gt;1,"중복",""))</f>
        <v/>
      </c>
    </row>
    <row r="191">
      <c r="A191" s="2" t="n"/>
      <c r="J191">
        <f>IF(E191="","",IF(COUNTIFS($A$2:$A$3000,A191,$C$2:$C$3000,C191,$E$2:$E$3000,E191)&gt;1,"중복",""))</f>
        <v/>
      </c>
    </row>
    <row r="192">
      <c r="A192" s="2" t="n"/>
      <c r="J192">
        <f>IF(E192="","",IF(COUNTIFS($A$2:$A$3000,A192,$C$2:$C$3000,C192,$E$2:$E$3000,E192)&gt;1,"중복",""))</f>
        <v/>
      </c>
    </row>
    <row r="193">
      <c r="A193" s="2" t="n"/>
      <c r="J193">
        <f>IF(E193="","",IF(COUNTIFS($A$2:$A$3000,A193,$C$2:$C$3000,C193,$E$2:$E$3000,E193)&gt;1,"중복",""))</f>
        <v/>
      </c>
    </row>
    <row r="194">
      <c r="A194" s="2" t="n"/>
      <c r="J194">
        <f>IF(E194="","",IF(COUNTIFS($A$2:$A$3000,A194,$C$2:$C$3000,C194,$E$2:$E$3000,E194)&gt;1,"중복",""))</f>
        <v/>
      </c>
    </row>
    <row r="195">
      <c r="A195" s="2" t="n"/>
      <c r="J195">
        <f>IF(E195="","",IF(COUNTIFS($A$2:$A$3000,A195,$C$2:$C$3000,C195,$E$2:$E$3000,E195)&gt;1,"중복",""))</f>
        <v/>
      </c>
    </row>
    <row r="196">
      <c r="A196" s="2" t="n"/>
      <c r="J196">
        <f>IF(E196="","",IF(COUNTIFS($A$2:$A$3000,A196,$C$2:$C$3000,C196,$E$2:$E$3000,E196)&gt;1,"중복",""))</f>
        <v/>
      </c>
    </row>
    <row r="197">
      <c r="A197" s="2" t="n"/>
      <c r="J197">
        <f>IF(E197="","",IF(COUNTIFS($A$2:$A$3000,A197,$C$2:$C$3000,C197,$E$2:$E$3000,E197)&gt;1,"중복",""))</f>
        <v/>
      </c>
    </row>
    <row r="198">
      <c r="A198" s="2" t="n"/>
      <c r="J198">
        <f>IF(E198="","",IF(COUNTIFS($A$2:$A$3000,A198,$C$2:$C$3000,C198,$E$2:$E$3000,E198)&gt;1,"중복",""))</f>
        <v/>
      </c>
    </row>
    <row r="199">
      <c r="A199" s="2" t="n"/>
      <c r="J199">
        <f>IF(E199="","",IF(COUNTIFS($A$2:$A$3000,A199,$C$2:$C$3000,C199,$E$2:$E$3000,E199)&gt;1,"중복",""))</f>
        <v/>
      </c>
    </row>
    <row r="200">
      <c r="A200" s="2" t="n"/>
      <c r="J200">
        <f>IF(E200="","",IF(COUNTIFS($A$2:$A$3000,A200,$C$2:$C$3000,C200,$E$2:$E$3000,E200)&gt;1,"중복",""))</f>
        <v/>
      </c>
    </row>
    <row r="201">
      <c r="A201" s="2" t="n"/>
      <c r="J201">
        <f>IF(E201="","",IF(COUNTIFS($A$2:$A$3000,A201,$C$2:$C$3000,C201,$E$2:$E$3000,E201)&gt;1,"중복",""))</f>
        <v/>
      </c>
    </row>
    <row r="202">
      <c r="A202" s="2" t="n"/>
      <c r="J202">
        <f>IF(E202="","",IF(COUNTIFS($A$2:$A$3000,A202,$C$2:$C$3000,C202,$E$2:$E$3000,E202)&gt;1,"중복",""))</f>
        <v/>
      </c>
    </row>
    <row r="203">
      <c r="A203" s="2" t="n"/>
      <c r="J203">
        <f>IF(E203="","",IF(COUNTIFS($A$2:$A$3000,A203,$C$2:$C$3000,C203,$E$2:$E$3000,E203)&gt;1,"중복",""))</f>
        <v/>
      </c>
    </row>
    <row r="204">
      <c r="A204" s="2" t="n"/>
      <c r="J204">
        <f>IF(E204="","",IF(COUNTIFS($A$2:$A$3000,A204,$C$2:$C$3000,C204,$E$2:$E$3000,E204)&gt;1,"중복",""))</f>
        <v/>
      </c>
    </row>
    <row r="205">
      <c r="A205" s="2" t="n"/>
      <c r="J205">
        <f>IF(E205="","",IF(COUNTIFS($A$2:$A$3000,A205,$C$2:$C$3000,C205,$E$2:$E$3000,E205)&gt;1,"중복",""))</f>
        <v/>
      </c>
    </row>
    <row r="206">
      <c r="A206" s="2" t="n"/>
      <c r="J206">
        <f>IF(E206="","",IF(COUNTIFS($A$2:$A$3000,A206,$C$2:$C$3000,C206,$E$2:$E$3000,E206)&gt;1,"중복",""))</f>
        <v/>
      </c>
    </row>
    <row r="207">
      <c r="A207" s="2" t="n"/>
      <c r="J207">
        <f>IF(E207="","",IF(COUNTIFS($A$2:$A$3000,A207,$C$2:$C$3000,C207,$E$2:$E$3000,E207)&gt;1,"중복",""))</f>
        <v/>
      </c>
    </row>
    <row r="208">
      <c r="A208" s="2" t="n"/>
      <c r="J208">
        <f>IF(E208="","",IF(COUNTIFS($A$2:$A$3000,A208,$C$2:$C$3000,C208,$E$2:$E$3000,E208)&gt;1,"중복",""))</f>
        <v/>
      </c>
    </row>
    <row r="209">
      <c r="A209" s="2" t="n"/>
      <c r="J209">
        <f>IF(E209="","",IF(COUNTIFS($A$2:$A$3000,A209,$C$2:$C$3000,C209,$E$2:$E$3000,E209)&gt;1,"중복",""))</f>
        <v/>
      </c>
    </row>
    <row r="210">
      <c r="A210" s="2" t="n"/>
      <c r="J210">
        <f>IF(E210="","",IF(COUNTIFS($A$2:$A$3000,A210,$C$2:$C$3000,C210,$E$2:$E$3000,E210)&gt;1,"중복",""))</f>
        <v/>
      </c>
    </row>
    <row r="211">
      <c r="A211" s="2" t="n"/>
      <c r="J211">
        <f>IF(E211="","",IF(COUNTIFS($A$2:$A$3000,A211,$C$2:$C$3000,C211,$E$2:$E$3000,E211)&gt;1,"중복",""))</f>
        <v/>
      </c>
    </row>
    <row r="212">
      <c r="A212" s="2" t="n"/>
      <c r="J212">
        <f>IF(E212="","",IF(COUNTIFS($A$2:$A$3000,A212,$C$2:$C$3000,C212,$E$2:$E$3000,E212)&gt;1,"중복",""))</f>
        <v/>
      </c>
    </row>
    <row r="213">
      <c r="A213" s="2" t="n"/>
      <c r="J213">
        <f>IF(E213="","",IF(COUNTIFS($A$2:$A$3000,A213,$C$2:$C$3000,C213,$E$2:$E$3000,E213)&gt;1,"중복",""))</f>
        <v/>
      </c>
    </row>
    <row r="214">
      <c r="A214" s="2" t="n"/>
      <c r="J214">
        <f>IF(E214="","",IF(COUNTIFS($A$2:$A$3000,A214,$C$2:$C$3000,C214,$E$2:$E$3000,E214)&gt;1,"중복",""))</f>
        <v/>
      </c>
    </row>
    <row r="215">
      <c r="A215" s="2" t="n"/>
      <c r="J215">
        <f>IF(E215="","",IF(COUNTIFS($A$2:$A$3000,A215,$C$2:$C$3000,C215,$E$2:$E$3000,E215)&gt;1,"중복",""))</f>
        <v/>
      </c>
    </row>
    <row r="216">
      <c r="A216" s="2" t="n"/>
      <c r="J216">
        <f>IF(E216="","",IF(COUNTIFS($A$2:$A$3000,A216,$C$2:$C$3000,C216,$E$2:$E$3000,E216)&gt;1,"중복",""))</f>
        <v/>
      </c>
    </row>
    <row r="217">
      <c r="A217" s="2" t="n"/>
      <c r="J217">
        <f>IF(E217="","",IF(COUNTIFS($A$2:$A$3000,A217,$C$2:$C$3000,C217,$E$2:$E$3000,E217)&gt;1,"중복",""))</f>
        <v/>
      </c>
    </row>
    <row r="218">
      <c r="A218" s="2" t="n"/>
      <c r="J218">
        <f>IF(E218="","",IF(COUNTIFS($A$2:$A$3000,A218,$C$2:$C$3000,C218,$E$2:$E$3000,E218)&gt;1,"중복",""))</f>
        <v/>
      </c>
    </row>
    <row r="219">
      <c r="A219" s="2" t="n"/>
      <c r="J219">
        <f>IF(E219="","",IF(COUNTIFS($A$2:$A$3000,A219,$C$2:$C$3000,C219,$E$2:$E$3000,E219)&gt;1,"중복",""))</f>
        <v/>
      </c>
    </row>
    <row r="220">
      <c r="A220" s="2" t="n"/>
      <c r="J220">
        <f>IF(E220="","",IF(COUNTIFS($A$2:$A$3000,A220,$C$2:$C$3000,C220,$E$2:$E$3000,E220)&gt;1,"중복",""))</f>
        <v/>
      </c>
    </row>
    <row r="221">
      <c r="A221" s="2" t="n"/>
      <c r="J221">
        <f>IF(E221="","",IF(COUNTIFS($A$2:$A$3000,A221,$C$2:$C$3000,C221,$E$2:$E$3000,E221)&gt;1,"중복",""))</f>
        <v/>
      </c>
    </row>
    <row r="222">
      <c r="A222" s="2" t="n"/>
      <c r="J222">
        <f>IF(E222="","",IF(COUNTIFS($A$2:$A$3000,A222,$C$2:$C$3000,C222,$E$2:$E$3000,E222)&gt;1,"중복",""))</f>
        <v/>
      </c>
    </row>
    <row r="223">
      <c r="A223" s="2" t="n"/>
      <c r="J223">
        <f>IF(E223="","",IF(COUNTIFS($A$2:$A$3000,A223,$C$2:$C$3000,C223,$E$2:$E$3000,E223)&gt;1,"중복",""))</f>
        <v/>
      </c>
    </row>
    <row r="224">
      <c r="A224" s="2" t="n"/>
      <c r="J224">
        <f>IF(E224="","",IF(COUNTIFS($A$2:$A$3000,A224,$C$2:$C$3000,C224,$E$2:$E$3000,E224)&gt;1,"중복",""))</f>
        <v/>
      </c>
    </row>
    <row r="225">
      <c r="A225" s="2" t="n"/>
      <c r="J225">
        <f>IF(E225="","",IF(COUNTIFS($A$2:$A$3000,A225,$C$2:$C$3000,C225,$E$2:$E$3000,E225)&gt;1,"중복",""))</f>
        <v/>
      </c>
    </row>
    <row r="226">
      <c r="A226" s="2" t="n"/>
      <c r="J226">
        <f>IF(E226="","",IF(COUNTIFS($A$2:$A$3000,A226,$C$2:$C$3000,C226,$E$2:$E$3000,E226)&gt;1,"중복",""))</f>
        <v/>
      </c>
    </row>
    <row r="227">
      <c r="A227" s="2" t="n"/>
      <c r="J227">
        <f>IF(E227="","",IF(COUNTIFS($A$2:$A$3000,A227,$C$2:$C$3000,C227,$E$2:$E$3000,E227)&gt;1,"중복",""))</f>
        <v/>
      </c>
    </row>
    <row r="228">
      <c r="A228" s="2" t="n"/>
      <c r="J228">
        <f>IF(E228="","",IF(COUNTIFS($A$2:$A$3000,A228,$C$2:$C$3000,C228,$E$2:$E$3000,E228)&gt;1,"중복",""))</f>
        <v/>
      </c>
    </row>
    <row r="229">
      <c r="A229" s="2" t="n"/>
      <c r="J229">
        <f>IF(E229="","",IF(COUNTIFS($A$2:$A$3000,A229,$C$2:$C$3000,C229,$E$2:$E$3000,E229)&gt;1,"중복",""))</f>
        <v/>
      </c>
    </row>
    <row r="230">
      <c r="A230" s="2" t="n"/>
      <c r="J230">
        <f>IF(E230="","",IF(COUNTIFS($A$2:$A$3000,A230,$C$2:$C$3000,C230,$E$2:$E$3000,E230)&gt;1,"중복",""))</f>
        <v/>
      </c>
    </row>
    <row r="231">
      <c r="A231" s="2" t="n"/>
      <c r="J231">
        <f>IF(E231="","",IF(COUNTIFS($A$2:$A$3000,A231,$C$2:$C$3000,C231,$E$2:$E$3000,E231)&gt;1,"중복",""))</f>
        <v/>
      </c>
    </row>
    <row r="232">
      <c r="A232" s="2" t="n"/>
      <c r="J232">
        <f>IF(E232="","",IF(COUNTIFS($A$2:$A$3000,A232,$C$2:$C$3000,C232,$E$2:$E$3000,E232)&gt;1,"중복",""))</f>
        <v/>
      </c>
    </row>
    <row r="233">
      <c r="A233" s="2" t="n"/>
      <c r="J233">
        <f>IF(E233="","",IF(COUNTIFS($A$2:$A$3000,A233,$C$2:$C$3000,C233,$E$2:$E$3000,E233)&gt;1,"중복",""))</f>
        <v/>
      </c>
    </row>
    <row r="234">
      <c r="A234" s="2" t="n"/>
      <c r="J234">
        <f>IF(E234="","",IF(COUNTIFS($A$2:$A$3000,A234,$C$2:$C$3000,C234,$E$2:$E$3000,E234)&gt;1,"중복",""))</f>
        <v/>
      </c>
    </row>
    <row r="235">
      <c r="A235" s="2" t="n"/>
      <c r="J235">
        <f>IF(E235="","",IF(COUNTIFS($A$2:$A$3000,A235,$C$2:$C$3000,C235,$E$2:$E$3000,E235)&gt;1,"중복",""))</f>
        <v/>
      </c>
    </row>
    <row r="236">
      <c r="A236" s="2" t="n"/>
      <c r="J236">
        <f>IF(E236="","",IF(COUNTIFS($A$2:$A$3000,A236,$C$2:$C$3000,C236,$E$2:$E$3000,E236)&gt;1,"중복",""))</f>
        <v/>
      </c>
    </row>
    <row r="237">
      <c r="A237" s="2" t="n"/>
      <c r="J237">
        <f>IF(E237="","",IF(COUNTIFS($A$2:$A$3000,A237,$C$2:$C$3000,C237,$E$2:$E$3000,E237)&gt;1,"중복",""))</f>
        <v/>
      </c>
    </row>
    <row r="238">
      <c r="A238" s="2" t="n"/>
      <c r="J238">
        <f>IF(E238="","",IF(COUNTIFS($A$2:$A$3000,A238,$C$2:$C$3000,C238,$E$2:$E$3000,E238)&gt;1,"중복",""))</f>
        <v/>
      </c>
    </row>
    <row r="239">
      <c r="A239" s="2" t="n"/>
      <c r="J239">
        <f>IF(E239="","",IF(COUNTIFS($A$2:$A$3000,A239,$C$2:$C$3000,C239,$E$2:$E$3000,E239)&gt;1,"중복",""))</f>
        <v/>
      </c>
    </row>
    <row r="240">
      <c r="A240" s="2" t="n"/>
      <c r="J240">
        <f>IF(E240="","",IF(COUNTIFS($A$2:$A$3000,A240,$C$2:$C$3000,C240,$E$2:$E$3000,E240)&gt;1,"중복",""))</f>
        <v/>
      </c>
    </row>
    <row r="241">
      <c r="A241" s="2" t="n"/>
      <c r="J241">
        <f>IF(E241="","",IF(COUNTIFS($A$2:$A$3000,A241,$C$2:$C$3000,C241,$E$2:$E$3000,E241)&gt;1,"중복",""))</f>
        <v/>
      </c>
    </row>
    <row r="242">
      <c r="A242" s="2" t="n"/>
      <c r="J242">
        <f>IF(E242="","",IF(COUNTIFS($A$2:$A$3000,A242,$C$2:$C$3000,C242,$E$2:$E$3000,E242)&gt;1,"중복",""))</f>
        <v/>
      </c>
    </row>
    <row r="243">
      <c r="A243" s="2" t="n"/>
      <c r="J243">
        <f>IF(E243="","",IF(COUNTIFS($A$2:$A$3000,A243,$C$2:$C$3000,C243,$E$2:$E$3000,E243)&gt;1,"중복",""))</f>
        <v/>
      </c>
    </row>
    <row r="244">
      <c r="A244" s="2" t="n"/>
      <c r="J244">
        <f>IF(E244="","",IF(COUNTIFS($A$2:$A$3000,A244,$C$2:$C$3000,C244,$E$2:$E$3000,E244)&gt;1,"중복",""))</f>
        <v/>
      </c>
    </row>
    <row r="245">
      <c r="A245" s="2" t="n"/>
      <c r="J245">
        <f>IF(E245="","",IF(COUNTIFS($A$2:$A$3000,A245,$C$2:$C$3000,C245,$E$2:$E$3000,E245)&gt;1,"중복",""))</f>
        <v/>
      </c>
    </row>
    <row r="246">
      <c r="A246" s="2" t="n"/>
      <c r="J246">
        <f>IF(E246="","",IF(COUNTIFS($A$2:$A$3000,A246,$C$2:$C$3000,C246,$E$2:$E$3000,E246)&gt;1,"중복",""))</f>
        <v/>
      </c>
    </row>
    <row r="247">
      <c r="A247" s="2" t="n"/>
      <c r="J247">
        <f>IF(E247="","",IF(COUNTIFS($A$2:$A$3000,A247,$C$2:$C$3000,C247,$E$2:$E$3000,E247)&gt;1,"중복",""))</f>
        <v/>
      </c>
    </row>
    <row r="248">
      <c r="A248" s="2" t="n"/>
      <c r="J248">
        <f>IF(E248="","",IF(COUNTIFS($A$2:$A$3000,A248,$C$2:$C$3000,C248,$E$2:$E$3000,E248)&gt;1,"중복",""))</f>
        <v/>
      </c>
    </row>
    <row r="249">
      <c r="A249" s="2" t="n"/>
      <c r="J249">
        <f>IF(E249="","",IF(COUNTIFS($A$2:$A$3000,A249,$C$2:$C$3000,C249,$E$2:$E$3000,E249)&gt;1,"중복",""))</f>
        <v/>
      </c>
    </row>
    <row r="250">
      <c r="A250" s="2" t="n"/>
      <c r="J250">
        <f>IF(E250="","",IF(COUNTIFS($A$2:$A$3000,A250,$C$2:$C$3000,C250,$E$2:$E$3000,E250)&gt;1,"중복",""))</f>
        <v/>
      </c>
    </row>
    <row r="251">
      <c r="A251" s="2" t="n"/>
      <c r="J251">
        <f>IF(E251="","",IF(COUNTIFS($A$2:$A$3000,A251,$C$2:$C$3000,C251,$E$2:$E$3000,E251)&gt;1,"중복",""))</f>
        <v/>
      </c>
    </row>
    <row r="252">
      <c r="A252" s="2" t="n"/>
      <c r="J252">
        <f>IF(E252="","",IF(COUNTIFS($A$2:$A$3000,A252,$C$2:$C$3000,C252,$E$2:$E$3000,E252)&gt;1,"중복",""))</f>
        <v/>
      </c>
    </row>
    <row r="253">
      <c r="A253" s="2" t="n"/>
      <c r="J253">
        <f>IF(E253="","",IF(COUNTIFS($A$2:$A$3000,A253,$C$2:$C$3000,C253,$E$2:$E$3000,E253)&gt;1,"중복",""))</f>
        <v/>
      </c>
    </row>
    <row r="254">
      <c r="A254" s="2" t="n"/>
      <c r="J254">
        <f>IF(E254="","",IF(COUNTIFS($A$2:$A$3000,A254,$C$2:$C$3000,C254,$E$2:$E$3000,E254)&gt;1,"중복",""))</f>
        <v/>
      </c>
    </row>
    <row r="255">
      <c r="A255" s="2" t="n"/>
      <c r="J255">
        <f>IF(E255="","",IF(COUNTIFS($A$2:$A$3000,A255,$C$2:$C$3000,C255,$E$2:$E$3000,E255)&gt;1,"중복",""))</f>
        <v/>
      </c>
    </row>
    <row r="256">
      <c r="A256" s="2" t="n"/>
      <c r="J256">
        <f>IF(E256="","",IF(COUNTIFS($A$2:$A$3000,A256,$C$2:$C$3000,C256,$E$2:$E$3000,E256)&gt;1,"중복",""))</f>
        <v/>
      </c>
    </row>
    <row r="257">
      <c r="A257" s="2" t="n"/>
      <c r="J257">
        <f>IF(E257="","",IF(COUNTIFS($A$2:$A$3000,A257,$C$2:$C$3000,C257,$E$2:$E$3000,E257)&gt;1,"중복",""))</f>
        <v/>
      </c>
    </row>
    <row r="258">
      <c r="A258" s="2" t="n"/>
      <c r="J258">
        <f>IF(E258="","",IF(COUNTIFS($A$2:$A$3000,A258,$C$2:$C$3000,C258,$E$2:$E$3000,E258)&gt;1,"중복",""))</f>
        <v/>
      </c>
    </row>
    <row r="259">
      <c r="A259" s="2" t="n"/>
      <c r="J259">
        <f>IF(E259="","",IF(COUNTIFS($A$2:$A$3000,A259,$C$2:$C$3000,C259,$E$2:$E$3000,E259)&gt;1,"중복",""))</f>
        <v/>
      </c>
    </row>
    <row r="260">
      <c r="A260" s="2" t="n"/>
      <c r="J260">
        <f>IF(E260="","",IF(COUNTIFS($A$2:$A$3000,A260,$C$2:$C$3000,C260,$E$2:$E$3000,E260)&gt;1,"중복",""))</f>
        <v/>
      </c>
    </row>
    <row r="261">
      <c r="A261" s="2" t="n"/>
      <c r="J261">
        <f>IF(E261="","",IF(COUNTIFS($A$2:$A$3000,A261,$C$2:$C$3000,C261,$E$2:$E$3000,E261)&gt;1,"중복",""))</f>
        <v/>
      </c>
    </row>
    <row r="262">
      <c r="A262" s="2" t="n"/>
      <c r="J262">
        <f>IF(E262="","",IF(COUNTIFS($A$2:$A$3000,A262,$C$2:$C$3000,C262,$E$2:$E$3000,E262)&gt;1,"중복",""))</f>
        <v/>
      </c>
    </row>
    <row r="263">
      <c r="A263" s="2" t="n"/>
      <c r="J263">
        <f>IF(E263="","",IF(COUNTIFS($A$2:$A$3000,A263,$C$2:$C$3000,C263,$E$2:$E$3000,E263)&gt;1,"중복",""))</f>
        <v/>
      </c>
    </row>
    <row r="264">
      <c r="A264" s="2" t="n"/>
      <c r="J264">
        <f>IF(E264="","",IF(COUNTIFS($A$2:$A$3000,A264,$C$2:$C$3000,C264,$E$2:$E$3000,E264)&gt;1,"중복",""))</f>
        <v/>
      </c>
    </row>
    <row r="265">
      <c r="A265" s="2" t="n"/>
      <c r="J265">
        <f>IF(E265="","",IF(COUNTIFS($A$2:$A$3000,A265,$C$2:$C$3000,C265,$E$2:$E$3000,E265)&gt;1,"중복",""))</f>
        <v/>
      </c>
    </row>
    <row r="266">
      <c r="A266" s="2" t="n"/>
      <c r="J266">
        <f>IF(E266="","",IF(COUNTIFS($A$2:$A$3000,A266,$C$2:$C$3000,C266,$E$2:$E$3000,E266)&gt;1,"중복",""))</f>
        <v/>
      </c>
    </row>
    <row r="267">
      <c r="A267" s="2" t="n"/>
      <c r="J267">
        <f>IF(E267="","",IF(COUNTIFS($A$2:$A$3000,A267,$C$2:$C$3000,C267,$E$2:$E$3000,E267)&gt;1,"중복",""))</f>
        <v/>
      </c>
    </row>
    <row r="268">
      <c r="A268" s="2" t="n"/>
      <c r="J268">
        <f>IF(E268="","",IF(COUNTIFS($A$2:$A$3000,A268,$C$2:$C$3000,C268,$E$2:$E$3000,E268)&gt;1,"중복",""))</f>
        <v/>
      </c>
    </row>
    <row r="269">
      <c r="A269" s="2" t="n"/>
      <c r="J269">
        <f>IF(E269="","",IF(COUNTIFS($A$2:$A$3000,A269,$C$2:$C$3000,C269,$E$2:$E$3000,E269)&gt;1,"중복",""))</f>
        <v/>
      </c>
    </row>
    <row r="270">
      <c r="A270" s="2" t="n"/>
      <c r="J270">
        <f>IF(E270="","",IF(COUNTIFS($A$2:$A$3000,A270,$C$2:$C$3000,C270,$E$2:$E$3000,E270)&gt;1,"중복",""))</f>
        <v/>
      </c>
    </row>
    <row r="271">
      <c r="A271" s="2" t="n"/>
      <c r="J271">
        <f>IF(E271="","",IF(COUNTIFS($A$2:$A$3000,A271,$C$2:$C$3000,C271,$E$2:$E$3000,E271)&gt;1,"중복",""))</f>
        <v/>
      </c>
    </row>
    <row r="272">
      <c r="A272" s="2" t="n"/>
      <c r="J272">
        <f>IF(E272="","",IF(COUNTIFS($A$2:$A$3000,A272,$C$2:$C$3000,C272,$E$2:$E$3000,E272)&gt;1,"중복",""))</f>
        <v/>
      </c>
    </row>
    <row r="273">
      <c r="A273" s="2" t="n"/>
      <c r="J273">
        <f>IF(E273="","",IF(COUNTIFS($A$2:$A$3000,A273,$C$2:$C$3000,C273,$E$2:$E$3000,E273)&gt;1,"중복",""))</f>
        <v/>
      </c>
    </row>
    <row r="274">
      <c r="A274" s="2" t="n"/>
      <c r="J274">
        <f>IF(E274="","",IF(COUNTIFS($A$2:$A$3000,A274,$C$2:$C$3000,C274,$E$2:$E$3000,E274)&gt;1,"중복",""))</f>
        <v/>
      </c>
    </row>
    <row r="275">
      <c r="A275" s="2" t="n"/>
      <c r="J275">
        <f>IF(E275="","",IF(COUNTIFS($A$2:$A$3000,A275,$C$2:$C$3000,C275,$E$2:$E$3000,E275)&gt;1,"중복",""))</f>
        <v/>
      </c>
    </row>
    <row r="276">
      <c r="A276" s="2" t="n"/>
      <c r="J276">
        <f>IF(E276="","",IF(COUNTIFS($A$2:$A$3000,A276,$C$2:$C$3000,C276,$E$2:$E$3000,E276)&gt;1,"중복",""))</f>
        <v/>
      </c>
    </row>
    <row r="277">
      <c r="A277" s="2" t="n"/>
      <c r="J277">
        <f>IF(E277="","",IF(COUNTIFS($A$2:$A$3000,A277,$C$2:$C$3000,C277,$E$2:$E$3000,E277)&gt;1,"중복",""))</f>
        <v/>
      </c>
    </row>
    <row r="278">
      <c r="A278" s="2" t="n"/>
      <c r="J278">
        <f>IF(E278="","",IF(COUNTIFS($A$2:$A$3000,A278,$C$2:$C$3000,C278,$E$2:$E$3000,E278)&gt;1,"중복",""))</f>
        <v/>
      </c>
    </row>
    <row r="279">
      <c r="A279" s="2" t="n"/>
      <c r="J279">
        <f>IF(E279="","",IF(COUNTIFS($A$2:$A$3000,A279,$C$2:$C$3000,C279,$E$2:$E$3000,E279)&gt;1,"중복",""))</f>
        <v/>
      </c>
    </row>
    <row r="280">
      <c r="A280" s="2" t="n"/>
      <c r="J280">
        <f>IF(E280="","",IF(COUNTIFS($A$2:$A$3000,A280,$C$2:$C$3000,C280,$E$2:$E$3000,E280)&gt;1,"중복",""))</f>
        <v/>
      </c>
    </row>
    <row r="281">
      <c r="A281" s="2" t="n"/>
      <c r="J281">
        <f>IF(E281="","",IF(COUNTIFS($A$2:$A$3000,A281,$C$2:$C$3000,C281,$E$2:$E$3000,E281)&gt;1,"중복",""))</f>
        <v/>
      </c>
    </row>
    <row r="282">
      <c r="A282" s="2" t="n"/>
      <c r="J282">
        <f>IF(E282="","",IF(COUNTIFS($A$2:$A$3000,A282,$C$2:$C$3000,C282,$E$2:$E$3000,E282)&gt;1,"중복",""))</f>
        <v/>
      </c>
    </row>
    <row r="283">
      <c r="A283" s="2" t="n"/>
      <c r="J283">
        <f>IF(E283="","",IF(COUNTIFS($A$2:$A$3000,A283,$C$2:$C$3000,C283,$E$2:$E$3000,E283)&gt;1,"중복",""))</f>
        <v/>
      </c>
    </row>
    <row r="284">
      <c r="A284" s="2" t="n"/>
      <c r="J284">
        <f>IF(E284="","",IF(COUNTIFS($A$2:$A$3000,A284,$C$2:$C$3000,C284,$E$2:$E$3000,E284)&gt;1,"중복",""))</f>
        <v/>
      </c>
    </row>
    <row r="285">
      <c r="A285" s="2" t="n"/>
      <c r="J285">
        <f>IF(E285="","",IF(COUNTIFS($A$2:$A$3000,A285,$C$2:$C$3000,C285,$E$2:$E$3000,E285)&gt;1,"중복",""))</f>
        <v/>
      </c>
    </row>
    <row r="286">
      <c r="A286" s="2" t="n"/>
      <c r="J286">
        <f>IF(E286="","",IF(COUNTIFS($A$2:$A$3000,A286,$C$2:$C$3000,C286,$E$2:$E$3000,E286)&gt;1,"중복",""))</f>
        <v/>
      </c>
    </row>
    <row r="287">
      <c r="A287" s="2" t="n"/>
      <c r="J287">
        <f>IF(E287="","",IF(COUNTIFS($A$2:$A$3000,A287,$C$2:$C$3000,C287,$E$2:$E$3000,E287)&gt;1,"중복",""))</f>
        <v/>
      </c>
    </row>
    <row r="288">
      <c r="A288" s="2" t="n"/>
      <c r="J288">
        <f>IF(E288="","",IF(COUNTIFS($A$2:$A$3000,A288,$C$2:$C$3000,C288,$E$2:$E$3000,E288)&gt;1,"중복",""))</f>
        <v/>
      </c>
    </row>
    <row r="289">
      <c r="A289" s="2" t="n"/>
      <c r="J289">
        <f>IF(E289="","",IF(COUNTIFS($A$2:$A$3000,A289,$C$2:$C$3000,C289,$E$2:$E$3000,E289)&gt;1,"중복",""))</f>
        <v/>
      </c>
    </row>
    <row r="290">
      <c r="A290" s="2" t="n"/>
      <c r="J290">
        <f>IF(E290="","",IF(COUNTIFS($A$2:$A$3000,A290,$C$2:$C$3000,C290,$E$2:$E$3000,E290)&gt;1,"중복",""))</f>
        <v/>
      </c>
    </row>
    <row r="291">
      <c r="A291" s="2" t="n"/>
      <c r="J291">
        <f>IF(E291="","",IF(COUNTIFS($A$2:$A$3000,A291,$C$2:$C$3000,C291,$E$2:$E$3000,E291)&gt;1,"중복",""))</f>
        <v/>
      </c>
    </row>
    <row r="292">
      <c r="A292" s="2" t="n"/>
      <c r="J292">
        <f>IF(E292="","",IF(COUNTIFS($A$2:$A$3000,A292,$C$2:$C$3000,C292,$E$2:$E$3000,E292)&gt;1,"중복",""))</f>
        <v/>
      </c>
    </row>
    <row r="293">
      <c r="A293" s="2" t="n"/>
      <c r="J293">
        <f>IF(E293="","",IF(COUNTIFS($A$2:$A$3000,A293,$C$2:$C$3000,C293,$E$2:$E$3000,E293)&gt;1,"중복",""))</f>
        <v/>
      </c>
    </row>
    <row r="294">
      <c r="A294" s="2" t="n"/>
      <c r="J294">
        <f>IF(E294="","",IF(COUNTIFS($A$2:$A$3000,A294,$C$2:$C$3000,C294,$E$2:$E$3000,E294)&gt;1,"중복",""))</f>
        <v/>
      </c>
    </row>
    <row r="295">
      <c r="A295" s="2" t="n"/>
      <c r="J295">
        <f>IF(E295="","",IF(COUNTIFS($A$2:$A$3000,A295,$C$2:$C$3000,C295,$E$2:$E$3000,E295)&gt;1,"중복",""))</f>
        <v/>
      </c>
    </row>
    <row r="296">
      <c r="A296" s="2" t="n"/>
      <c r="J296">
        <f>IF(E296="","",IF(COUNTIFS($A$2:$A$3000,A296,$C$2:$C$3000,C296,$E$2:$E$3000,E296)&gt;1,"중복",""))</f>
        <v/>
      </c>
    </row>
    <row r="297">
      <c r="A297" s="2" t="n"/>
      <c r="J297">
        <f>IF(E297="","",IF(COUNTIFS($A$2:$A$3000,A297,$C$2:$C$3000,C297,$E$2:$E$3000,E297)&gt;1,"중복",""))</f>
        <v/>
      </c>
    </row>
    <row r="298">
      <c r="A298" s="2" t="n"/>
      <c r="J298">
        <f>IF(E298="","",IF(COUNTIFS($A$2:$A$3000,A298,$C$2:$C$3000,C298,$E$2:$E$3000,E298)&gt;1,"중복",""))</f>
        <v/>
      </c>
    </row>
    <row r="299">
      <c r="A299" s="2" t="n"/>
      <c r="J299">
        <f>IF(E299="","",IF(COUNTIFS($A$2:$A$3000,A299,$C$2:$C$3000,C299,$E$2:$E$3000,E299)&gt;1,"중복",""))</f>
        <v/>
      </c>
    </row>
    <row r="300">
      <c r="A300" s="2" t="n"/>
      <c r="J300">
        <f>IF(E300="","",IF(COUNTIFS($A$2:$A$3000,A300,$C$2:$C$3000,C300,$E$2:$E$3000,E300)&gt;1,"중복",""))</f>
        <v/>
      </c>
    </row>
    <row r="301">
      <c r="A301" s="2" t="n"/>
      <c r="J301">
        <f>IF(E301="","",IF(COUNTIFS($A$2:$A$3000,A301,$C$2:$C$3000,C301,$E$2:$E$3000,E301)&gt;1,"중복",""))</f>
        <v/>
      </c>
    </row>
    <row r="302">
      <c r="A302" s="2" t="n"/>
      <c r="J302">
        <f>IF(E302="","",IF(COUNTIFS($A$2:$A$3000,A302,$C$2:$C$3000,C302,$E$2:$E$3000,E302)&gt;1,"중복",""))</f>
        <v/>
      </c>
    </row>
    <row r="303">
      <c r="A303" s="2" t="n"/>
      <c r="J303">
        <f>IF(E303="","",IF(COUNTIFS($A$2:$A$3000,A303,$C$2:$C$3000,C303,$E$2:$E$3000,E303)&gt;1,"중복",""))</f>
        <v/>
      </c>
    </row>
    <row r="304">
      <c r="A304" s="2" t="n"/>
      <c r="J304">
        <f>IF(E304="","",IF(COUNTIFS($A$2:$A$3000,A304,$C$2:$C$3000,C304,$E$2:$E$3000,E304)&gt;1,"중복",""))</f>
        <v/>
      </c>
    </row>
    <row r="305">
      <c r="A305" s="2" t="n"/>
      <c r="J305">
        <f>IF(E305="","",IF(COUNTIFS($A$2:$A$3000,A305,$C$2:$C$3000,C305,$E$2:$E$3000,E305)&gt;1,"중복",""))</f>
        <v/>
      </c>
    </row>
    <row r="306">
      <c r="A306" s="2" t="n"/>
      <c r="J306">
        <f>IF(E306="","",IF(COUNTIFS($A$2:$A$3000,A306,$C$2:$C$3000,C306,$E$2:$E$3000,E306)&gt;1,"중복",""))</f>
        <v/>
      </c>
    </row>
    <row r="307">
      <c r="A307" s="2" t="n"/>
      <c r="J307">
        <f>IF(E307="","",IF(COUNTIFS($A$2:$A$3000,A307,$C$2:$C$3000,C307,$E$2:$E$3000,E307)&gt;1,"중복",""))</f>
        <v/>
      </c>
    </row>
    <row r="308">
      <c r="A308" s="2" t="n"/>
      <c r="J308">
        <f>IF(E308="","",IF(COUNTIFS($A$2:$A$3000,A308,$C$2:$C$3000,C308,$E$2:$E$3000,E308)&gt;1,"중복",""))</f>
        <v/>
      </c>
    </row>
    <row r="309">
      <c r="A309" s="2" t="n"/>
      <c r="J309">
        <f>IF(E309="","",IF(COUNTIFS($A$2:$A$3000,A309,$C$2:$C$3000,C309,$E$2:$E$3000,E309)&gt;1,"중복",""))</f>
        <v/>
      </c>
    </row>
    <row r="310">
      <c r="A310" s="2" t="n"/>
      <c r="J310">
        <f>IF(E310="","",IF(COUNTIFS($A$2:$A$3000,A310,$C$2:$C$3000,C310,$E$2:$E$3000,E310)&gt;1,"중복",""))</f>
        <v/>
      </c>
    </row>
    <row r="311">
      <c r="A311" s="2" t="n"/>
      <c r="J311">
        <f>IF(E311="","",IF(COUNTIFS($A$2:$A$3000,A311,$C$2:$C$3000,C311,$E$2:$E$3000,E311)&gt;1,"중복",""))</f>
        <v/>
      </c>
    </row>
    <row r="312">
      <c r="A312" s="2" t="n"/>
      <c r="J312">
        <f>IF(E312="","",IF(COUNTIFS($A$2:$A$3000,A312,$C$2:$C$3000,C312,$E$2:$E$3000,E312)&gt;1,"중복",""))</f>
        <v/>
      </c>
    </row>
    <row r="313">
      <c r="A313" s="2" t="n"/>
      <c r="J313">
        <f>IF(E313="","",IF(COUNTIFS($A$2:$A$3000,A313,$C$2:$C$3000,C313,$E$2:$E$3000,E313)&gt;1,"중복",""))</f>
        <v/>
      </c>
    </row>
    <row r="314">
      <c r="A314" s="2" t="n"/>
      <c r="J314">
        <f>IF(E314="","",IF(COUNTIFS($A$2:$A$3000,A314,$C$2:$C$3000,C314,$E$2:$E$3000,E314)&gt;1,"중복",""))</f>
        <v/>
      </c>
    </row>
    <row r="315">
      <c r="A315" s="2" t="n"/>
      <c r="J315">
        <f>IF(E315="","",IF(COUNTIFS($A$2:$A$3000,A315,$C$2:$C$3000,C315,$E$2:$E$3000,E315)&gt;1,"중복",""))</f>
        <v/>
      </c>
    </row>
    <row r="316">
      <c r="A316" s="2" t="n"/>
      <c r="J316">
        <f>IF(E316="","",IF(COUNTIFS($A$2:$A$3000,A316,$C$2:$C$3000,C316,$E$2:$E$3000,E316)&gt;1,"중복",""))</f>
        <v/>
      </c>
    </row>
    <row r="317">
      <c r="A317" s="2" t="n"/>
      <c r="J317">
        <f>IF(E317="","",IF(COUNTIFS($A$2:$A$3000,A317,$C$2:$C$3000,C317,$E$2:$E$3000,E317)&gt;1,"중복",""))</f>
        <v/>
      </c>
    </row>
    <row r="318">
      <c r="A318" s="2" t="n"/>
      <c r="J318">
        <f>IF(E318="","",IF(COUNTIFS($A$2:$A$3000,A318,$C$2:$C$3000,C318,$E$2:$E$3000,E318)&gt;1,"중복",""))</f>
        <v/>
      </c>
    </row>
    <row r="319">
      <c r="A319" s="2" t="n"/>
      <c r="J319">
        <f>IF(E319="","",IF(COUNTIFS($A$2:$A$3000,A319,$C$2:$C$3000,C319,$E$2:$E$3000,E319)&gt;1,"중복",""))</f>
        <v/>
      </c>
    </row>
    <row r="320">
      <c r="A320" s="2" t="n"/>
      <c r="J320">
        <f>IF(E320="","",IF(COUNTIFS($A$2:$A$3000,A320,$C$2:$C$3000,C320,$E$2:$E$3000,E320)&gt;1,"중복",""))</f>
        <v/>
      </c>
    </row>
    <row r="321">
      <c r="A321" s="2" t="n"/>
      <c r="J321">
        <f>IF(E321="","",IF(COUNTIFS($A$2:$A$3000,A321,$C$2:$C$3000,C321,$E$2:$E$3000,E321)&gt;1,"중복",""))</f>
        <v/>
      </c>
    </row>
    <row r="322">
      <c r="A322" s="2" t="n"/>
      <c r="J322">
        <f>IF(E322="","",IF(COUNTIFS($A$2:$A$3000,A322,$C$2:$C$3000,C322,$E$2:$E$3000,E322)&gt;1,"중복",""))</f>
        <v/>
      </c>
    </row>
    <row r="323">
      <c r="A323" s="2" t="n"/>
      <c r="J323">
        <f>IF(E323="","",IF(COUNTIFS($A$2:$A$3000,A323,$C$2:$C$3000,C323,$E$2:$E$3000,E323)&gt;1,"중복",""))</f>
        <v/>
      </c>
    </row>
    <row r="324">
      <c r="A324" s="2" t="n"/>
      <c r="J324">
        <f>IF(E324="","",IF(COUNTIFS($A$2:$A$3000,A324,$C$2:$C$3000,C324,$E$2:$E$3000,E324)&gt;1,"중복",""))</f>
        <v/>
      </c>
    </row>
    <row r="325">
      <c r="A325" s="2" t="n"/>
      <c r="J325">
        <f>IF(E325="","",IF(COUNTIFS($A$2:$A$3000,A325,$C$2:$C$3000,C325,$E$2:$E$3000,E325)&gt;1,"중복",""))</f>
        <v/>
      </c>
    </row>
    <row r="326">
      <c r="A326" s="2" t="n"/>
      <c r="J326">
        <f>IF(E326="","",IF(COUNTIFS($A$2:$A$3000,A326,$C$2:$C$3000,C326,$E$2:$E$3000,E326)&gt;1,"중복",""))</f>
        <v/>
      </c>
    </row>
    <row r="327">
      <c r="A327" s="2" t="n"/>
      <c r="J327">
        <f>IF(E327="","",IF(COUNTIFS($A$2:$A$3000,A327,$C$2:$C$3000,C327,$E$2:$E$3000,E327)&gt;1,"중복",""))</f>
        <v/>
      </c>
    </row>
    <row r="328">
      <c r="A328" s="2" t="n"/>
      <c r="J328">
        <f>IF(E328="","",IF(COUNTIFS($A$2:$A$3000,A328,$C$2:$C$3000,C328,$E$2:$E$3000,E328)&gt;1,"중복",""))</f>
        <v/>
      </c>
    </row>
    <row r="329">
      <c r="A329" s="2" t="n"/>
      <c r="J329">
        <f>IF(E329="","",IF(COUNTIFS($A$2:$A$3000,A329,$C$2:$C$3000,C329,$E$2:$E$3000,E329)&gt;1,"중복",""))</f>
        <v/>
      </c>
    </row>
    <row r="330">
      <c r="A330" s="2" t="n"/>
      <c r="J330">
        <f>IF(E330="","",IF(COUNTIFS($A$2:$A$3000,A330,$C$2:$C$3000,C330,$E$2:$E$3000,E330)&gt;1,"중복",""))</f>
        <v/>
      </c>
    </row>
    <row r="331">
      <c r="A331" s="2" t="n"/>
      <c r="J331">
        <f>IF(E331="","",IF(COUNTIFS($A$2:$A$3000,A331,$C$2:$C$3000,C331,$E$2:$E$3000,E331)&gt;1,"중복",""))</f>
        <v/>
      </c>
    </row>
    <row r="332">
      <c r="A332" s="2" t="n"/>
      <c r="J332">
        <f>IF(E332="","",IF(COUNTIFS($A$2:$A$3000,A332,$C$2:$C$3000,C332,$E$2:$E$3000,E332)&gt;1,"중복",""))</f>
        <v/>
      </c>
    </row>
    <row r="333">
      <c r="A333" s="2" t="n"/>
      <c r="J333">
        <f>IF(E333="","",IF(COUNTIFS($A$2:$A$3000,A333,$C$2:$C$3000,C333,$E$2:$E$3000,E333)&gt;1,"중복",""))</f>
        <v/>
      </c>
    </row>
    <row r="334">
      <c r="A334" s="2" t="n"/>
      <c r="J334">
        <f>IF(E334="","",IF(COUNTIFS($A$2:$A$3000,A334,$C$2:$C$3000,C334,$E$2:$E$3000,E334)&gt;1,"중복",""))</f>
        <v/>
      </c>
    </row>
    <row r="335">
      <c r="A335" s="2" t="n"/>
      <c r="J335">
        <f>IF(E335="","",IF(COUNTIFS($A$2:$A$3000,A335,$C$2:$C$3000,C335,$E$2:$E$3000,E335)&gt;1,"중복",""))</f>
        <v/>
      </c>
    </row>
    <row r="336">
      <c r="A336" s="2" t="n"/>
      <c r="J336">
        <f>IF(E336="","",IF(COUNTIFS($A$2:$A$3000,A336,$C$2:$C$3000,C336,$E$2:$E$3000,E336)&gt;1,"중복",""))</f>
        <v/>
      </c>
    </row>
    <row r="337">
      <c r="A337" s="2" t="n"/>
      <c r="J337">
        <f>IF(E337="","",IF(COUNTIFS($A$2:$A$3000,A337,$C$2:$C$3000,C337,$E$2:$E$3000,E337)&gt;1,"중복",""))</f>
        <v/>
      </c>
    </row>
    <row r="338">
      <c r="A338" s="2" t="n"/>
      <c r="J338">
        <f>IF(E338="","",IF(COUNTIFS($A$2:$A$3000,A338,$C$2:$C$3000,C338,$E$2:$E$3000,E338)&gt;1,"중복",""))</f>
        <v/>
      </c>
    </row>
    <row r="339">
      <c r="A339" s="2" t="n"/>
      <c r="J339">
        <f>IF(E339="","",IF(COUNTIFS($A$2:$A$3000,A339,$C$2:$C$3000,C339,$E$2:$E$3000,E339)&gt;1,"중복",""))</f>
        <v/>
      </c>
    </row>
    <row r="340">
      <c r="A340" s="2" t="n"/>
      <c r="J340">
        <f>IF(E340="","",IF(COUNTIFS($A$2:$A$3000,A340,$C$2:$C$3000,C340,$E$2:$E$3000,E340)&gt;1,"중복",""))</f>
        <v/>
      </c>
    </row>
    <row r="341">
      <c r="A341" s="2" t="n"/>
      <c r="J341">
        <f>IF(E341="","",IF(COUNTIFS($A$2:$A$3000,A341,$C$2:$C$3000,C341,$E$2:$E$3000,E341)&gt;1,"중복",""))</f>
        <v/>
      </c>
    </row>
    <row r="342">
      <c r="A342" s="2" t="n"/>
      <c r="J342">
        <f>IF(E342="","",IF(COUNTIFS($A$2:$A$3000,A342,$C$2:$C$3000,C342,$E$2:$E$3000,E342)&gt;1,"중복",""))</f>
        <v/>
      </c>
    </row>
    <row r="343">
      <c r="A343" s="2" t="n"/>
      <c r="J343">
        <f>IF(E343="","",IF(COUNTIFS($A$2:$A$3000,A343,$C$2:$C$3000,C343,$E$2:$E$3000,E343)&gt;1,"중복",""))</f>
        <v/>
      </c>
    </row>
    <row r="344">
      <c r="A344" s="2" t="n"/>
      <c r="J344">
        <f>IF(E344="","",IF(COUNTIFS($A$2:$A$3000,A344,$C$2:$C$3000,C344,$E$2:$E$3000,E344)&gt;1,"중복",""))</f>
        <v/>
      </c>
    </row>
    <row r="345">
      <c r="A345" s="2" t="n"/>
      <c r="J345">
        <f>IF(E345="","",IF(COUNTIFS($A$2:$A$3000,A345,$C$2:$C$3000,C345,$E$2:$E$3000,E345)&gt;1,"중복",""))</f>
        <v/>
      </c>
    </row>
    <row r="346">
      <c r="A346" s="2" t="n"/>
      <c r="J346">
        <f>IF(E346="","",IF(COUNTIFS($A$2:$A$3000,A346,$C$2:$C$3000,C346,$E$2:$E$3000,E346)&gt;1,"중복",""))</f>
        <v/>
      </c>
    </row>
    <row r="347">
      <c r="A347" s="2" t="n"/>
      <c r="J347">
        <f>IF(E347="","",IF(COUNTIFS($A$2:$A$3000,A347,$C$2:$C$3000,C347,$E$2:$E$3000,E347)&gt;1,"중복",""))</f>
        <v/>
      </c>
    </row>
    <row r="348">
      <c r="A348" s="2" t="n"/>
      <c r="J348">
        <f>IF(E348="","",IF(COUNTIFS($A$2:$A$3000,A348,$C$2:$C$3000,C348,$E$2:$E$3000,E348)&gt;1,"중복",""))</f>
        <v/>
      </c>
    </row>
    <row r="349">
      <c r="A349" s="2" t="n"/>
      <c r="J349">
        <f>IF(E349="","",IF(COUNTIFS($A$2:$A$3000,A349,$C$2:$C$3000,C349,$E$2:$E$3000,E349)&gt;1,"중복",""))</f>
        <v/>
      </c>
    </row>
    <row r="350">
      <c r="A350" s="2" t="n"/>
      <c r="J350">
        <f>IF(E350="","",IF(COUNTIFS($A$2:$A$3000,A350,$C$2:$C$3000,C350,$E$2:$E$3000,E350)&gt;1,"중복",""))</f>
        <v/>
      </c>
    </row>
    <row r="351">
      <c r="A351" s="2" t="n"/>
      <c r="J351">
        <f>IF(E351="","",IF(COUNTIFS($A$2:$A$3000,A351,$C$2:$C$3000,C351,$E$2:$E$3000,E351)&gt;1,"중복",""))</f>
        <v/>
      </c>
    </row>
    <row r="352">
      <c r="A352" s="2" t="n"/>
      <c r="J352">
        <f>IF(E352="","",IF(COUNTIFS($A$2:$A$3000,A352,$C$2:$C$3000,C352,$E$2:$E$3000,E352)&gt;1,"중복",""))</f>
        <v/>
      </c>
    </row>
    <row r="353">
      <c r="A353" s="2" t="n"/>
      <c r="J353">
        <f>IF(E353="","",IF(COUNTIFS($A$2:$A$3000,A353,$C$2:$C$3000,C353,$E$2:$E$3000,E353)&gt;1,"중복",""))</f>
        <v/>
      </c>
    </row>
    <row r="354">
      <c r="A354" s="2" t="n"/>
      <c r="J354">
        <f>IF(E354="","",IF(COUNTIFS($A$2:$A$3000,A354,$C$2:$C$3000,C354,$E$2:$E$3000,E354)&gt;1,"중복",""))</f>
        <v/>
      </c>
    </row>
    <row r="355">
      <c r="A355" s="2" t="n"/>
      <c r="J355">
        <f>IF(E355="","",IF(COUNTIFS($A$2:$A$3000,A355,$C$2:$C$3000,C355,$E$2:$E$3000,E355)&gt;1,"중복",""))</f>
        <v/>
      </c>
    </row>
    <row r="356">
      <c r="A356" s="2" t="n"/>
      <c r="J356">
        <f>IF(E356="","",IF(COUNTIFS($A$2:$A$3000,A356,$C$2:$C$3000,C356,$E$2:$E$3000,E356)&gt;1,"중복",""))</f>
        <v/>
      </c>
    </row>
    <row r="357">
      <c r="A357" s="2" t="n"/>
      <c r="J357">
        <f>IF(E357="","",IF(COUNTIFS($A$2:$A$3000,A357,$C$2:$C$3000,C357,$E$2:$E$3000,E357)&gt;1,"중복",""))</f>
        <v/>
      </c>
    </row>
    <row r="358">
      <c r="A358" s="2" t="n"/>
      <c r="J358">
        <f>IF(E358="","",IF(COUNTIFS($A$2:$A$3000,A358,$C$2:$C$3000,C358,$E$2:$E$3000,E358)&gt;1,"중복",""))</f>
        <v/>
      </c>
    </row>
    <row r="359">
      <c r="A359" s="2" t="n"/>
      <c r="J359">
        <f>IF(E359="","",IF(COUNTIFS($A$2:$A$3000,A359,$C$2:$C$3000,C359,$E$2:$E$3000,E359)&gt;1,"중복",""))</f>
        <v/>
      </c>
    </row>
    <row r="360">
      <c r="A360" s="2" t="n"/>
      <c r="J360">
        <f>IF(E360="","",IF(COUNTIFS($A$2:$A$3000,A360,$C$2:$C$3000,C360,$E$2:$E$3000,E360)&gt;1,"중복",""))</f>
        <v/>
      </c>
    </row>
    <row r="361">
      <c r="A361" s="2" t="n"/>
      <c r="J361">
        <f>IF(E361="","",IF(COUNTIFS($A$2:$A$3000,A361,$C$2:$C$3000,C361,$E$2:$E$3000,E361)&gt;1,"중복",""))</f>
        <v/>
      </c>
    </row>
    <row r="362">
      <c r="A362" s="2" t="n"/>
      <c r="J362">
        <f>IF(E362="","",IF(COUNTIFS($A$2:$A$3000,A362,$C$2:$C$3000,C362,$E$2:$E$3000,E362)&gt;1,"중복",""))</f>
        <v/>
      </c>
    </row>
    <row r="363">
      <c r="A363" s="2" t="n"/>
      <c r="J363">
        <f>IF(E363="","",IF(COUNTIFS($A$2:$A$3000,A363,$C$2:$C$3000,C363,$E$2:$E$3000,E363)&gt;1,"중복",""))</f>
        <v/>
      </c>
    </row>
    <row r="364">
      <c r="A364" s="2" t="n"/>
      <c r="J364">
        <f>IF(E364="","",IF(COUNTIFS($A$2:$A$3000,A364,$C$2:$C$3000,C364,$E$2:$E$3000,E364)&gt;1,"중복",""))</f>
        <v/>
      </c>
    </row>
    <row r="365">
      <c r="A365" s="2" t="n"/>
      <c r="J365">
        <f>IF(E365="","",IF(COUNTIFS($A$2:$A$3000,A365,$C$2:$C$3000,C365,$E$2:$E$3000,E365)&gt;1,"중복",""))</f>
        <v/>
      </c>
    </row>
    <row r="366">
      <c r="A366" s="2" t="n"/>
      <c r="J366">
        <f>IF(E366="","",IF(COUNTIFS($A$2:$A$3000,A366,$C$2:$C$3000,C366,$E$2:$E$3000,E366)&gt;1,"중복",""))</f>
        <v/>
      </c>
    </row>
    <row r="367">
      <c r="A367" s="2" t="n"/>
      <c r="J367">
        <f>IF(E367="","",IF(COUNTIFS($A$2:$A$3000,A367,$C$2:$C$3000,C367,$E$2:$E$3000,E367)&gt;1,"중복",""))</f>
        <v/>
      </c>
    </row>
    <row r="368">
      <c r="A368" s="2" t="n"/>
      <c r="J368">
        <f>IF(E368="","",IF(COUNTIFS($A$2:$A$3000,A368,$C$2:$C$3000,C368,$E$2:$E$3000,E368)&gt;1,"중복",""))</f>
        <v/>
      </c>
    </row>
    <row r="369">
      <c r="A369" s="2" t="n"/>
      <c r="J369">
        <f>IF(E369="","",IF(COUNTIFS($A$2:$A$3000,A369,$C$2:$C$3000,C369,$E$2:$E$3000,E369)&gt;1,"중복",""))</f>
        <v/>
      </c>
    </row>
    <row r="370">
      <c r="A370" s="2" t="n"/>
      <c r="J370">
        <f>IF(E370="","",IF(COUNTIFS($A$2:$A$3000,A370,$C$2:$C$3000,C370,$E$2:$E$3000,E370)&gt;1,"중복",""))</f>
        <v/>
      </c>
    </row>
    <row r="371">
      <c r="A371" s="2" t="n"/>
      <c r="J371">
        <f>IF(E371="","",IF(COUNTIFS($A$2:$A$3000,A371,$C$2:$C$3000,C371,$E$2:$E$3000,E371)&gt;1,"중복",""))</f>
        <v/>
      </c>
    </row>
    <row r="372">
      <c r="A372" s="2" t="n"/>
      <c r="J372">
        <f>IF(E372="","",IF(COUNTIFS($A$2:$A$3000,A372,$C$2:$C$3000,C372,$E$2:$E$3000,E372)&gt;1,"중복",""))</f>
        <v/>
      </c>
    </row>
    <row r="373">
      <c r="A373" s="2" t="n"/>
      <c r="J373">
        <f>IF(E373="","",IF(COUNTIFS($A$2:$A$3000,A373,$C$2:$C$3000,C373,$E$2:$E$3000,E373)&gt;1,"중복",""))</f>
        <v/>
      </c>
    </row>
    <row r="374">
      <c r="A374" s="2" t="n"/>
      <c r="J374">
        <f>IF(E374="","",IF(COUNTIFS($A$2:$A$3000,A374,$C$2:$C$3000,C374,$E$2:$E$3000,E374)&gt;1,"중복",""))</f>
        <v/>
      </c>
    </row>
    <row r="375">
      <c r="A375" s="2" t="n"/>
      <c r="J375">
        <f>IF(E375="","",IF(COUNTIFS($A$2:$A$3000,A375,$C$2:$C$3000,C375,$E$2:$E$3000,E375)&gt;1,"중복",""))</f>
        <v/>
      </c>
    </row>
    <row r="376">
      <c r="A376" s="2" t="n"/>
      <c r="J376">
        <f>IF(E376="","",IF(COUNTIFS($A$2:$A$3000,A376,$C$2:$C$3000,C376,$E$2:$E$3000,E376)&gt;1,"중복",""))</f>
        <v/>
      </c>
    </row>
    <row r="377">
      <c r="A377" s="2" t="n"/>
      <c r="J377">
        <f>IF(E377="","",IF(COUNTIFS($A$2:$A$3000,A377,$C$2:$C$3000,C377,$E$2:$E$3000,E377)&gt;1,"중복",""))</f>
        <v/>
      </c>
    </row>
    <row r="378">
      <c r="A378" s="2" t="n"/>
      <c r="J378">
        <f>IF(E378="","",IF(COUNTIFS($A$2:$A$3000,A378,$C$2:$C$3000,C378,$E$2:$E$3000,E378)&gt;1,"중복",""))</f>
        <v/>
      </c>
    </row>
    <row r="379">
      <c r="A379" s="2" t="n"/>
      <c r="J379">
        <f>IF(E379="","",IF(COUNTIFS($A$2:$A$3000,A379,$C$2:$C$3000,C379,$E$2:$E$3000,E379)&gt;1,"중복",""))</f>
        <v/>
      </c>
    </row>
    <row r="380">
      <c r="A380" s="2" t="n"/>
      <c r="J380">
        <f>IF(E380="","",IF(COUNTIFS($A$2:$A$3000,A380,$C$2:$C$3000,C380,$E$2:$E$3000,E380)&gt;1,"중복",""))</f>
        <v/>
      </c>
    </row>
    <row r="381">
      <c r="A381" s="2" t="n"/>
      <c r="J381">
        <f>IF(E381="","",IF(COUNTIFS($A$2:$A$3000,A381,$C$2:$C$3000,C381,$E$2:$E$3000,E381)&gt;1,"중복",""))</f>
        <v/>
      </c>
    </row>
    <row r="382">
      <c r="A382" s="2" t="n"/>
      <c r="J382">
        <f>IF(E382="","",IF(COUNTIFS($A$2:$A$3000,A382,$C$2:$C$3000,C382,$E$2:$E$3000,E382)&gt;1,"중복",""))</f>
        <v/>
      </c>
    </row>
    <row r="383">
      <c r="A383" s="2" t="n"/>
      <c r="J383">
        <f>IF(E383="","",IF(COUNTIFS($A$2:$A$3000,A383,$C$2:$C$3000,C383,$E$2:$E$3000,E383)&gt;1,"중복",""))</f>
        <v/>
      </c>
    </row>
    <row r="384">
      <c r="A384" s="2" t="n"/>
      <c r="J384">
        <f>IF(E384="","",IF(COUNTIFS($A$2:$A$3000,A384,$C$2:$C$3000,C384,$E$2:$E$3000,E384)&gt;1,"중복",""))</f>
        <v/>
      </c>
    </row>
    <row r="385">
      <c r="A385" s="2" t="n"/>
      <c r="J385">
        <f>IF(E385="","",IF(COUNTIFS($A$2:$A$3000,A385,$C$2:$C$3000,C385,$E$2:$E$3000,E385)&gt;1,"중복",""))</f>
        <v/>
      </c>
    </row>
    <row r="386">
      <c r="A386" s="2" t="n"/>
      <c r="J386">
        <f>IF(E386="","",IF(COUNTIFS($A$2:$A$3000,A386,$C$2:$C$3000,C386,$E$2:$E$3000,E386)&gt;1,"중복",""))</f>
        <v/>
      </c>
    </row>
    <row r="387">
      <c r="A387" s="2" t="n"/>
      <c r="J387">
        <f>IF(E387="","",IF(COUNTIFS($A$2:$A$3000,A387,$C$2:$C$3000,C387,$E$2:$E$3000,E387)&gt;1,"중복",""))</f>
        <v/>
      </c>
    </row>
    <row r="388">
      <c r="A388" s="2" t="n"/>
      <c r="J388">
        <f>IF(E388="","",IF(COUNTIFS($A$2:$A$3000,A388,$C$2:$C$3000,C388,$E$2:$E$3000,E388)&gt;1,"중복",""))</f>
        <v/>
      </c>
    </row>
    <row r="389">
      <c r="A389" s="2" t="n"/>
      <c r="J389">
        <f>IF(E389="","",IF(COUNTIFS($A$2:$A$3000,A389,$C$2:$C$3000,C389,$E$2:$E$3000,E389)&gt;1,"중복",""))</f>
        <v/>
      </c>
    </row>
    <row r="390">
      <c r="A390" s="2" t="n"/>
      <c r="J390">
        <f>IF(E390="","",IF(COUNTIFS($A$2:$A$3000,A390,$C$2:$C$3000,C390,$E$2:$E$3000,E390)&gt;1,"중복",""))</f>
        <v/>
      </c>
    </row>
    <row r="391">
      <c r="A391" s="2" t="n"/>
      <c r="J391">
        <f>IF(E391="","",IF(COUNTIFS($A$2:$A$3000,A391,$C$2:$C$3000,C391,$E$2:$E$3000,E391)&gt;1,"중복",""))</f>
        <v/>
      </c>
    </row>
    <row r="392">
      <c r="A392" s="2" t="n"/>
      <c r="J392">
        <f>IF(E392="","",IF(COUNTIFS($A$2:$A$3000,A392,$C$2:$C$3000,C392,$E$2:$E$3000,E392)&gt;1,"중복",""))</f>
        <v/>
      </c>
    </row>
    <row r="393">
      <c r="A393" s="2" t="n"/>
      <c r="J393">
        <f>IF(E393="","",IF(COUNTIFS($A$2:$A$3000,A393,$C$2:$C$3000,C393,$E$2:$E$3000,E393)&gt;1,"중복",""))</f>
        <v/>
      </c>
    </row>
    <row r="394">
      <c r="A394" s="2" t="n"/>
      <c r="J394">
        <f>IF(E394="","",IF(COUNTIFS($A$2:$A$3000,A394,$C$2:$C$3000,C394,$E$2:$E$3000,E394)&gt;1,"중복",""))</f>
        <v/>
      </c>
    </row>
    <row r="395">
      <c r="A395" s="2" t="n"/>
      <c r="J395">
        <f>IF(E395="","",IF(COUNTIFS($A$2:$A$3000,A395,$C$2:$C$3000,C395,$E$2:$E$3000,E395)&gt;1,"중복",""))</f>
        <v/>
      </c>
    </row>
    <row r="396">
      <c r="A396" s="2" t="n"/>
      <c r="J396">
        <f>IF(E396="","",IF(COUNTIFS($A$2:$A$3000,A396,$C$2:$C$3000,C396,$E$2:$E$3000,E396)&gt;1,"중복",""))</f>
        <v/>
      </c>
    </row>
    <row r="397">
      <c r="A397" s="2" t="n"/>
      <c r="J397">
        <f>IF(E397="","",IF(COUNTIFS($A$2:$A$3000,A397,$C$2:$C$3000,C397,$E$2:$E$3000,E397)&gt;1,"중복",""))</f>
        <v/>
      </c>
    </row>
    <row r="398">
      <c r="A398" s="2" t="n"/>
      <c r="J398">
        <f>IF(E398="","",IF(COUNTIFS($A$2:$A$3000,A398,$C$2:$C$3000,C398,$E$2:$E$3000,E398)&gt;1,"중복",""))</f>
        <v/>
      </c>
    </row>
    <row r="399">
      <c r="A399" s="2" t="n"/>
      <c r="J399">
        <f>IF(E399="","",IF(COUNTIFS($A$2:$A$3000,A399,$C$2:$C$3000,C399,$E$2:$E$3000,E399)&gt;1,"중복",""))</f>
        <v/>
      </c>
    </row>
    <row r="400">
      <c r="A400" s="2" t="n"/>
      <c r="J400">
        <f>IF(E400="","",IF(COUNTIFS($A$2:$A$3000,A400,$C$2:$C$3000,C400,$E$2:$E$3000,E400)&gt;1,"중복",""))</f>
        <v/>
      </c>
    </row>
    <row r="401">
      <c r="A401" s="2" t="n"/>
      <c r="J401">
        <f>IF(E401="","",IF(COUNTIFS($A$2:$A$3000,A401,$C$2:$C$3000,C401,$E$2:$E$3000,E401)&gt;1,"중복",""))</f>
        <v/>
      </c>
    </row>
    <row r="402">
      <c r="A402" s="2" t="n"/>
      <c r="J402">
        <f>IF(E402="","",IF(COUNTIFS($A$2:$A$3000,A402,$C$2:$C$3000,C402,$E$2:$E$3000,E402)&gt;1,"중복",""))</f>
        <v/>
      </c>
    </row>
    <row r="403">
      <c r="A403" s="2" t="n"/>
      <c r="J403">
        <f>IF(E403="","",IF(COUNTIFS($A$2:$A$3000,A403,$C$2:$C$3000,C403,$E$2:$E$3000,E403)&gt;1,"중복",""))</f>
        <v/>
      </c>
    </row>
    <row r="404">
      <c r="A404" s="2" t="n"/>
      <c r="J404">
        <f>IF(E404="","",IF(COUNTIFS($A$2:$A$3000,A404,$C$2:$C$3000,C404,$E$2:$E$3000,E404)&gt;1,"중복",""))</f>
        <v/>
      </c>
    </row>
    <row r="405">
      <c r="A405" s="2" t="n"/>
      <c r="J405">
        <f>IF(E405="","",IF(COUNTIFS($A$2:$A$3000,A405,$C$2:$C$3000,C405,$E$2:$E$3000,E405)&gt;1,"중복",""))</f>
        <v/>
      </c>
    </row>
    <row r="406">
      <c r="A406" s="2" t="n"/>
      <c r="J406">
        <f>IF(E406="","",IF(COUNTIFS($A$2:$A$3000,A406,$C$2:$C$3000,C406,$E$2:$E$3000,E406)&gt;1,"중복",""))</f>
        <v/>
      </c>
    </row>
    <row r="407">
      <c r="A407" s="2" t="n"/>
      <c r="J407">
        <f>IF(E407="","",IF(COUNTIFS($A$2:$A$3000,A407,$C$2:$C$3000,C407,$E$2:$E$3000,E407)&gt;1,"중복",""))</f>
        <v/>
      </c>
    </row>
    <row r="408">
      <c r="A408" s="2" t="n"/>
      <c r="J408">
        <f>IF(E408="","",IF(COUNTIFS($A$2:$A$3000,A408,$C$2:$C$3000,C408,$E$2:$E$3000,E408)&gt;1,"중복",""))</f>
        <v/>
      </c>
    </row>
    <row r="409">
      <c r="A409" s="2" t="n"/>
      <c r="J409">
        <f>IF(E409="","",IF(COUNTIFS($A$2:$A$3000,A409,$C$2:$C$3000,C409,$E$2:$E$3000,E409)&gt;1,"중복",""))</f>
        <v/>
      </c>
    </row>
    <row r="410">
      <c r="A410" s="2" t="n"/>
      <c r="J410">
        <f>IF(E410="","",IF(COUNTIFS($A$2:$A$3000,A410,$C$2:$C$3000,C410,$E$2:$E$3000,E410)&gt;1,"중복",""))</f>
        <v/>
      </c>
    </row>
    <row r="411">
      <c r="A411" s="2" t="n"/>
      <c r="J411">
        <f>IF(E411="","",IF(COUNTIFS($A$2:$A$3000,A411,$C$2:$C$3000,C411,$E$2:$E$3000,E411)&gt;1,"중복",""))</f>
        <v/>
      </c>
    </row>
    <row r="412">
      <c r="A412" s="2" t="n"/>
      <c r="J412">
        <f>IF(E412="","",IF(COUNTIFS($A$2:$A$3000,A412,$C$2:$C$3000,C412,$E$2:$E$3000,E412)&gt;1,"중복",""))</f>
        <v/>
      </c>
    </row>
    <row r="413">
      <c r="A413" s="2" t="n"/>
      <c r="J413">
        <f>IF(E413="","",IF(COUNTIFS($A$2:$A$3000,A413,$C$2:$C$3000,C413,$E$2:$E$3000,E413)&gt;1,"중복",""))</f>
        <v/>
      </c>
    </row>
    <row r="414">
      <c r="A414" s="2" t="n"/>
      <c r="J414">
        <f>IF(E414="","",IF(COUNTIFS($A$2:$A$3000,A414,$C$2:$C$3000,C414,$E$2:$E$3000,E414)&gt;1,"중복",""))</f>
        <v/>
      </c>
    </row>
    <row r="415">
      <c r="A415" s="2" t="n"/>
      <c r="J415">
        <f>IF(E415="","",IF(COUNTIFS($A$2:$A$3000,A415,$C$2:$C$3000,C415,$E$2:$E$3000,E415)&gt;1,"중복",""))</f>
        <v/>
      </c>
    </row>
    <row r="416">
      <c r="A416" s="2" t="n"/>
      <c r="J416">
        <f>IF(E416="","",IF(COUNTIFS($A$2:$A$3000,A416,$C$2:$C$3000,C416,$E$2:$E$3000,E416)&gt;1,"중복",""))</f>
        <v/>
      </c>
    </row>
    <row r="417">
      <c r="A417" s="2" t="n"/>
      <c r="J417">
        <f>IF(E417="","",IF(COUNTIFS($A$2:$A$3000,A417,$C$2:$C$3000,C417,$E$2:$E$3000,E417)&gt;1,"중복",""))</f>
        <v/>
      </c>
    </row>
    <row r="418">
      <c r="A418" s="2" t="n"/>
      <c r="J418">
        <f>IF(E418="","",IF(COUNTIFS($A$2:$A$3000,A418,$C$2:$C$3000,C418,$E$2:$E$3000,E418)&gt;1,"중복",""))</f>
        <v/>
      </c>
    </row>
    <row r="419">
      <c r="A419" s="2" t="n"/>
      <c r="J419">
        <f>IF(E419="","",IF(COUNTIFS($A$2:$A$3000,A419,$C$2:$C$3000,C419,$E$2:$E$3000,E419)&gt;1,"중복",""))</f>
        <v/>
      </c>
    </row>
    <row r="420">
      <c r="A420" s="2" t="n"/>
      <c r="J420">
        <f>IF(E420="","",IF(COUNTIFS($A$2:$A$3000,A420,$C$2:$C$3000,C420,$E$2:$E$3000,E420)&gt;1,"중복",""))</f>
        <v/>
      </c>
    </row>
    <row r="421">
      <c r="A421" s="2" t="n"/>
      <c r="J421">
        <f>IF(E421="","",IF(COUNTIFS($A$2:$A$3000,A421,$C$2:$C$3000,C421,$E$2:$E$3000,E421)&gt;1,"중복",""))</f>
        <v/>
      </c>
    </row>
    <row r="422">
      <c r="A422" s="2" t="n"/>
      <c r="J422">
        <f>IF(E422="","",IF(COUNTIFS($A$2:$A$3000,A422,$C$2:$C$3000,C422,$E$2:$E$3000,E422)&gt;1,"중복",""))</f>
        <v/>
      </c>
    </row>
    <row r="423">
      <c r="A423" s="2" t="n"/>
      <c r="J423">
        <f>IF(E423="","",IF(COUNTIFS($A$2:$A$3000,A423,$C$2:$C$3000,C423,$E$2:$E$3000,E423)&gt;1,"중복",""))</f>
        <v/>
      </c>
    </row>
    <row r="424">
      <c r="A424" s="2" t="n"/>
      <c r="J424">
        <f>IF(E424="","",IF(COUNTIFS($A$2:$A$3000,A424,$C$2:$C$3000,C424,$E$2:$E$3000,E424)&gt;1,"중복",""))</f>
        <v/>
      </c>
    </row>
    <row r="425">
      <c r="A425" s="2" t="n"/>
      <c r="J425">
        <f>IF(E425="","",IF(COUNTIFS($A$2:$A$3000,A425,$C$2:$C$3000,C425,$E$2:$E$3000,E425)&gt;1,"중복",""))</f>
        <v/>
      </c>
    </row>
    <row r="426">
      <c r="A426" s="2" t="n"/>
      <c r="J426">
        <f>IF(E426="","",IF(COUNTIFS($A$2:$A$3000,A426,$C$2:$C$3000,C426,$E$2:$E$3000,E426)&gt;1,"중복",""))</f>
        <v/>
      </c>
    </row>
    <row r="427">
      <c r="A427" s="2" t="n"/>
      <c r="J427">
        <f>IF(E427="","",IF(COUNTIFS($A$2:$A$3000,A427,$C$2:$C$3000,C427,$E$2:$E$3000,E427)&gt;1,"중복",""))</f>
        <v/>
      </c>
    </row>
    <row r="428">
      <c r="A428" s="2" t="n"/>
      <c r="J428">
        <f>IF(E428="","",IF(COUNTIFS($A$2:$A$3000,A428,$C$2:$C$3000,C428,$E$2:$E$3000,E428)&gt;1,"중복",""))</f>
        <v/>
      </c>
    </row>
    <row r="429">
      <c r="A429" s="2" t="n"/>
      <c r="J429">
        <f>IF(E429="","",IF(COUNTIFS($A$2:$A$3000,A429,$C$2:$C$3000,C429,$E$2:$E$3000,E429)&gt;1,"중복",""))</f>
        <v/>
      </c>
    </row>
    <row r="430">
      <c r="A430" s="2" t="n"/>
      <c r="J430">
        <f>IF(E430="","",IF(COUNTIFS($A$2:$A$3000,A430,$C$2:$C$3000,C430,$E$2:$E$3000,E430)&gt;1,"중복",""))</f>
        <v/>
      </c>
    </row>
    <row r="431">
      <c r="A431" s="2" t="n"/>
      <c r="J431">
        <f>IF(E431="","",IF(COUNTIFS($A$2:$A$3000,A431,$C$2:$C$3000,C431,$E$2:$E$3000,E431)&gt;1,"중복",""))</f>
        <v/>
      </c>
    </row>
    <row r="432">
      <c r="A432" s="2" t="n"/>
      <c r="J432">
        <f>IF(E432="","",IF(COUNTIFS($A$2:$A$3000,A432,$C$2:$C$3000,C432,$E$2:$E$3000,E432)&gt;1,"중복",""))</f>
        <v/>
      </c>
    </row>
    <row r="433">
      <c r="A433" s="2" t="n"/>
      <c r="J433">
        <f>IF(E433="","",IF(COUNTIFS($A$2:$A$3000,A433,$C$2:$C$3000,C433,$E$2:$E$3000,E433)&gt;1,"중복",""))</f>
        <v/>
      </c>
    </row>
    <row r="434">
      <c r="A434" s="2" t="n"/>
      <c r="J434">
        <f>IF(E434="","",IF(COUNTIFS($A$2:$A$3000,A434,$C$2:$C$3000,C434,$E$2:$E$3000,E434)&gt;1,"중복",""))</f>
        <v/>
      </c>
    </row>
    <row r="435">
      <c r="A435" s="2" t="n"/>
      <c r="J435">
        <f>IF(E435="","",IF(COUNTIFS($A$2:$A$3000,A435,$C$2:$C$3000,C435,$E$2:$E$3000,E435)&gt;1,"중복",""))</f>
        <v/>
      </c>
    </row>
    <row r="436">
      <c r="A436" s="2" t="n"/>
      <c r="J436">
        <f>IF(E436="","",IF(COUNTIFS($A$2:$A$3000,A436,$C$2:$C$3000,C436,$E$2:$E$3000,E436)&gt;1,"중복",""))</f>
        <v/>
      </c>
    </row>
    <row r="437">
      <c r="A437" s="2" t="n"/>
      <c r="J437">
        <f>IF(E437="","",IF(COUNTIFS($A$2:$A$3000,A437,$C$2:$C$3000,C437,$E$2:$E$3000,E437)&gt;1,"중복",""))</f>
        <v/>
      </c>
    </row>
    <row r="438">
      <c r="A438" s="2" t="n"/>
      <c r="J438">
        <f>IF(E438="","",IF(COUNTIFS($A$2:$A$3000,A438,$C$2:$C$3000,C438,$E$2:$E$3000,E438)&gt;1,"중복",""))</f>
        <v/>
      </c>
    </row>
    <row r="439">
      <c r="A439" s="2" t="n"/>
      <c r="J439">
        <f>IF(E439="","",IF(COUNTIFS($A$2:$A$3000,A439,$C$2:$C$3000,C439,$E$2:$E$3000,E439)&gt;1,"중복",""))</f>
        <v/>
      </c>
    </row>
    <row r="440">
      <c r="A440" s="2" t="n"/>
      <c r="J440">
        <f>IF(E440="","",IF(COUNTIFS($A$2:$A$3000,A440,$C$2:$C$3000,C440,$E$2:$E$3000,E440)&gt;1,"중복",""))</f>
        <v/>
      </c>
    </row>
    <row r="441">
      <c r="A441" s="2" t="n"/>
      <c r="J441">
        <f>IF(E441="","",IF(COUNTIFS($A$2:$A$3000,A441,$C$2:$C$3000,C441,$E$2:$E$3000,E441)&gt;1,"중복",""))</f>
        <v/>
      </c>
    </row>
    <row r="442">
      <c r="A442" s="2" t="n"/>
      <c r="J442">
        <f>IF(E442="","",IF(COUNTIFS($A$2:$A$3000,A442,$C$2:$C$3000,C442,$E$2:$E$3000,E442)&gt;1,"중복",""))</f>
        <v/>
      </c>
    </row>
    <row r="443">
      <c r="A443" s="2" t="n"/>
      <c r="J443">
        <f>IF(E443="","",IF(COUNTIFS($A$2:$A$3000,A443,$C$2:$C$3000,C443,$E$2:$E$3000,E443)&gt;1,"중복",""))</f>
        <v/>
      </c>
    </row>
    <row r="444">
      <c r="A444" s="2" t="n"/>
      <c r="J444">
        <f>IF(E444="","",IF(COUNTIFS($A$2:$A$3000,A444,$C$2:$C$3000,C444,$E$2:$E$3000,E444)&gt;1,"중복",""))</f>
        <v/>
      </c>
    </row>
    <row r="445">
      <c r="A445" s="2" t="n"/>
      <c r="J445">
        <f>IF(E445="","",IF(COUNTIFS($A$2:$A$3000,A445,$C$2:$C$3000,C445,$E$2:$E$3000,E445)&gt;1,"중복",""))</f>
        <v/>
      </c>
    </row>
    <row r="446">
      <c r="A446" s="2" t="n"/>
      <c r="J446">
        <f>IF(E446="","",IF(COUNTIFS($A$2:$A$3000,A446,$C$2:$C$3000,C446,$E$2:$E$3000,E446)&gt;1,"중복",""))</f>
        <v/>
      </c>
    </row>
    <row r="447">
      <c r="A447" s="2" t="n"/>
      <c r="J447">
        <f>IF(E447="","",IF(COUNTIFS($A$2:$A$3000,A447,$C$2:$C$3000,C447,$E$2:$E$3000,E447)&gt;1,"중복",""))</f>
        <v/>
      </c>
    </row>
    <row r="448">
      <c r="A448" s="2" t="n"/>
      <c r="J448">
        <f>IF(E448="","",IF(COUNTIFS($A$2:$A$3000,A448,$C$2:$C$3000,C448,$E$2:$E$3000,E448)&gt;1,"중복",""))</f>
        <v/>
      </c>
    </row>
    <row r="449">
      <c r="A449" s="2" t="n"/>
      <c r="J449">
        <f>IF(E449="","",IF(COUNTIFS($A$2:$A$3000,A449,$C$2:$C$3000,C449,$E$2:$E$3000,E449)&gt;1,"중복",""))</f>
        <v/>
      </c>
    </row>
    <row r="450">
      <c r="A450" s="2" t="n"/>
      <c r="J450">
        <f>IF(E450="","",IF(COUNTIFS($A$2:$A$3000,A450,$C$2:$C$3000,C450,$E$2:$E$3000,E450)&gt;1,"중복",""))</f>
        <v/>
      </c>
    </row>
    <row r="451">
      <c r="A451" s="2" t="n"/>
      <c r="J451">
        <f>IF(E451="","",IF(COUNTIFS($A$2:$A$3000,A451,$C$2:$C$3000,C451,$E$2:$E$3000,E451)&gt;1,"중복",""))</f>
        <v/>
      </c>
    </row>
    <row r="452">
      <c r="A452" s="2" t="n"/>
      <c r="J452">
        <f>IF(E452="","",IF(COUNTIFS($A$2:$A$3000,A452,$C$2:$C$3000,C452,$E$2:$E$3000,E452)&gt;1,"중복",""))</f>
        <v/>
      </c>
    </row>
    <row r="453">
      <c r="A453" s="2" t="n"/>
      <c r="J453">
        <f>IF(E453="","",IF(COUNTIFS($A$2:$A$3000,A453,$C$2:$C$3000,C453,$E$2:$E$3000,E453)&gt;1,"중복",""))</f>
        <v/>
      </c>
    </row>
    <row r="454">
      <c r="A454" s="2" t="n"/>
      <c r="J454">
        <f>IF(E454="","",IF(COUNTIFS($A$2:$A$3000,A454,$C$2:$C$3000,C454,$E$2:$E$3000,E454)&gt;1,"중복",""))</f>
        <v/>
      </c>
    </row>
    <row r="455">
      <c r="A455" s="2" t="n"/>
      <c r="J455">
        <f>IF(E455="","",IF(COUNTIFS($A$2:$A$3000,A455,$C$2:$C$3000,C455,$E$2:$E$3000,E455)&gt;1,"중복",""))</f>
        <v/>
      </c>
    </row>
    <row r="456">
      <c r="A456" s="2" t="n"/>
      <c r="J456">
        <f>IF(E456="","",IF(COUNTIFS($A$2:$A$3000,A456,$C$2:$C$3000,C456,$E$2:$E$3000,E456)&gt;1,"중복",""))</f>
        <v/>
      </c>
    </row>
    <row r="457">
      <c r="A457" s="2" t="n"/>
      <c r="J457">
        <f>IF(E457="","",IF(COUNTIFS($A$2:$A$3000,A457,$C$2:$C$3000,C457,$E$2:$E$3000,E457)&gt;1,"중복",""))</f>
        <v/>
      </c>
    </row>
    <row r="458">
      <c r="A458" s="2" t="n"/>
      <c r="J458">
        <f>IF(E458="","",IF(COUNTIFS($A$2:$A$3000,A458,$C$2:$C$3000,C458,$E$2:$E$3000,E458)&gt;1,"중복",""))</f>
        <v/>
      </c>
    </row>
    <row r="459">
      <c r="A459" s="2" t="n"/>
      <c r="J459">
        <f>IF(E459="","",IF(COUNTIFS($A$2:$A$3000,A459,$C$2:$C$3000,C459,$E$2:$E$3000,E459)&gt;1,"중복",""))</f>
        <v/>
      </c>
    </row>
    <row r="460">
      <c r="A460" s="2" t="n"/>
      <c r="J460">
        <f>IF(E460="","",IF(COUNTIFS($A$2:$A$3000,A460,$C$2:$C$3000,C460,$E$2:$E$3000,E460)&gt;1,"중복",""))</f>
        <v/>
      </c>
    </row>
    <row r="461">
      <c r="A461" s="2" t="n"/>
      <c r="J461">
        <f>IF(E461="","",IF(COUNTIFS($A$2:$A$3000,A461,$C$2:$C$3000,C461,$E$2:$E$3000,E461)&gt;1,"중복",""))</f>
        <v/>
      </c>
    </row>
    <row r="462">
      <c r="A462" s="2" t="n"/>
      <c r="J462">
        <f>IF(E462="","",IF(COUNTIFS($A$2:$A$3000,A462,$C$2:$C$3000,C462,$E$2:$E$3000,E462)&gt;1,"중복",""))</f>
        <v/>
      </c>
    </row>
    <row r="463">
      <c r="A463" s="2" t="n"/>
      <c r="J463">
        <f>IF(E463="","",IF(COUNTIFS($A$2:$A$3000,A463,$C$2:$C$3000,C463,$E$2:$E$3000,E463)&gt;1,"중복",""))</f>
        <v/>
      </c>
    </row>
    <row r="464">
      <c r="A464" s="2" t="n"/>
      <c r="J464">
        <f>IF(E464="","",IF(COUNTIFS($A$2:$A$3000,A464,$C$2:$C$3000,C464,$E$2:$E$3000,E464)&gt;1,"중복",""))</f>
        <v/>
      </c>
    </row>
    <row r="465">
      <c r="A465" s="2" t="n"/>
      <c r="J465">
        <f>IF(E465="","",IF(COUNTIFS($A$2:$A$3000,A465,$C$2:$C$3000,C465,$E$2:$E$3000,E465)&gt;1,"중복",""))</f>
        <v/>
      </c>
    </row>
    <row r="466">
      <c r="A466" s="2" t="n"/>
      <c r="J466">
        <f>IF(E466="","",IF(COUNTIFS($A$2:$A$3000,A466,$C$2:$C$3000,C466,$E$2:$E$3000,E466)&gt;1,"중복",""))</f>
        <v/>
      </c>
    </row>
    <row r="467">
      <c r="A467" s="2" t="n"/>
      <c r="J467">
        <f>IF(E467="","",IF(COUNTIFS($A$2:$A$3000,A467,$C$2:$C$3000,C467,$E$2:$E$3000,E467)&gt;1,"중복",""))</f>
        <v/>
      </c>
    </row>
    <row r="468">
      <c r="A468" s="2" t="n"/>
      <c r="J468">
        <f>IF(E468="","",IF(COUNTIFS($A$2:$A$3000,A468,$C$2:$C$3000,C468,$E$2:$E$3000,E468)&gt;1,"중복",""))</f>
        <v/>
      </c>
    </row>
    <row r="469">
      <c r="A469" s="2" t="n"/>
      <c r="J469">
        <f>IF(E469="","",IF(COUNTIFS($A$2:$A$3000,A469,$C$2:$C$3000,C469,$E$2:$E$3000,E469)&gt;1,"중복",""))</f>
        <v/>
      </c>
    </row>
    <row r="470">
      <c r="A470" s="2" t="n"/>
      <c r="J470">
        <f>IF(E470="","",IF(COUNTIFS($A$2:$A$3000,A470,$C$2:$C$3000,C470,$E$2:$E$3000,E470)&gt;1,"중복",""))</f>
        <v/>
      </c>
    </row>
    <row r="471">
      <c r="A471" s="2" t="n"/>
      <c r="J471">
        <f>IF(E471="","",IF(COUNTIFS($A$2:$A$3000,A471,$C$2:$C$3000,C471,$E$2:$E$3000,E471)&gt;1,"중복",""))</f>
        <v/>
      </c>
    </row>
    <row r="472">
      <c r="A472" s="2" t="n"/>
      <c r="J472">
        <f>IF(E472="","",IF(COUNTIFS($A$2:$A$3000,A472,$C$2:$C$3000,C472,$E$2:$E$3000,E472)&gt;1,"중복",""))</f>
        <v/>
      </c>
    </row>
    <row r="473">
      <c r="A473" s="2" t="n"/>
      <c r="J473">
        <f>IF(E473="","",IF(COUNTIFS($A$2:$A$3000,A473,$C$2:$C$3000,C473,$E$2:$E$3000,E473)&gt;1,"중복",""))</f>
        <v/>
      </c>
    </row>
    <row r="474">
      <c r="A474" s="2" t="n"/>
      <c r="J474">
        <f>IF(E474="","",IF(COUNTIFS($A$2:$A$3000,A474,$C$2:$C$3000,C474,$E$2:$E$3000,E474)&gt;1,"중복",""))</f>
        <v/>
      </c>
    </row>
    <row r="475">
      <c r="A475" s="2" t="n"/>
      <c r="J475">
        <f>IF(E475="","",IF(COUNTIFS($A$2:$A$3000,A475,$C$2:$C$3000,C475,$E$2:$E$3000,E475)&gt;1,"중복",""))</f>
        <v/>
      </c>
    </row>
    <row r="476">
      <c r="A476" s="2" t="n"/>
      <c r="J476">
        <f>IF(E476="","",IF(COUNTIFS($A$2:$A$3000,A476,$C$2:$C$3000,C476,$E$2:$E$3000,E476)&gt;1,"중복",""))</f>
        <v/>
      </c>
    </row>
    <row r="477">
      <c r="A477" s="2" t="n"/>
      <c r="J477">
        <f>IF(E477="","",IF(COUNTIFS($A$2:$A$3000,A477,$C$2:$C$3000,C477,$E$2:$E$3000,E477)&gt;1,"중복",""))</f>
        <v/>
      </c>
    </row>
    <row r="478">
      <c r="A478" s="2" t="n"/>
      <c r="J478">
        <f>IF(E478="","",IF(COUNTIFS($A$2:$A$3000,A478,$C$2:$C$3000,C478,$E$2:$E$3000,E478)&gt;1,"중복",""))</f>
        <v/>
      </c>
    </row>
    <row r="479">
      <c r="A479" s="2" t="n"/>
      <c r="J479">
        <f>IF(E479="","",IF(COUNTIFS($A$2:$A$3000,A479,$C$2:$C$3000,C479,$E$2:$E$3000,E479)&gt;1,"중복",""))</f>
        <v/>
      </c>
    </row>
    <row r="480">
      <c r="A480" s="2" t="n"/>
      <c r="J480">
        <f>IF(E480="","",IF(COUNTIFS($A$2:$A$3000,A480,$C$2:$C$3000,C480,$E$2:$E$3000,E480)&gt;1,"중복",""))</f>
        <v/>
      </c>
    </row>
    <row r="481">
      <c r="A481" s="2" t="n"/>
      <c r="J481">
        <f>IF(E481="","",IF(COUNTIFS($A$2:$A$3000,A481,$C$2:$C$3000,C481,$E$2:$E$3000,E481)&gt;1,"중복",""))</f>
        <v/>
      </c>
    </row>
    <row r="482">
      <c r="A482" s="2" t="n"/>
      <c r="J482">
        <f>IF(E482="","",IF(COUNTIFS($A$2:$A$3000,A482,$C$2:$C$3000,C482,$E$2:$E$3000,E482)&gt;1,"중복",""))</f>
        <v/>
      </c>
    </row>
    <row r="483">
      <c r="A483" s="2" t="n"/>
      <c r="J483">
        <f>IF(E483="","",IF(COUNTIFS($A$2:$A$3000,A483,$C$2:$C$3000,C483,$E$2:$E$3000,E483)&gt;1,"중복",""))</f>
        <v/>
      </c>
    </row>
    <row r="484">
      <c r="A484" s="2" t="n"/>
      <c r="J484">
        <f>IF(E484="","",IF(COUNTIFS($A$2:$A$3000,A484,$C$2:$C$3000,C484,$E$2:$E$3000,E484)&gt;1,"중복",""))</f>
        <v/>
      </c>
    </row>
    <row r="485">
      <c r="A485" s="2" t="n"/>
      <c r="J485">
        <f>IF(E485="","",IF(COUNTIFS($A$2:$A$3000,A485,$C$2:$C$3000,C485,$E$2:$E$3000,E485)&gt;1,"중복",""))</f>
        <v/>
      </c>
    </row>
    <row r="486">
      <c r="A486" s="2" t="n"/>
      <c r="J486">
        <f>IF(E486="","",IF(COUNTIFS($A$2:$A$3000,A486,$C$2:$C$3000,C486,$E$2:$E$3000,E486)&gt;1,"중복",""))</f>
        <v/>
      </c>
    </row>
    <row r="487">
      <c r="A487" s="2" t="n"/>
      <c r="J487">
        <f>IF(E487="","",IF(COUNTIFS($A$2:$A$3000,A487,$C$2:$C$3000,C487,$E$2:$E$3000,E487)&gt;1,"중복",""))</f>
        <v/>
      </c>
    </row>
    <row r="488">
      <c r="A488" s="2" t="n"/>
      <c r="J488">
        <f>IF(E488="","",IF(COUNTIFS($A$2:$A$3000,A488,$C$2:$C$3000,C488,$E$2:$E$3000,E488)&gt;1,"중복",""))</f>
        <v/>
      </c>
    </row>
    <row r="489">
      <c r="A489" s="2" t="n"/>
      <c r="J489">
        <f>IF(E489="","",IF(COUNTIFS($A$2:$A$3000,A489,$C$2:$C$3000,C489,$E$2:$E$3000,E489)&gt;1,"중복",""))</f>
        <v/>
      </c>
    </row>
    <row r="490">
      <c r="A490" s="2" t="n"/>
      <c r="J490">
        <f>IF(E490="","",IF(COUNTIFS($A$2:$A$3000,A490,$C$2:$C$3000,C490,$E$2:$E$3000,E490)&gt;1,"중복",""))</f>
        <v/>
      </c>
    </row>
    <row r="491">
      <c r="A491" s="2" t="n"/>
      <c r="J491">
        <f>IF(E491="","",IF(COUNTIFS($A$2:$A$3000,A491,$C$2:$C$3000,C491,$E$2:$E$3000,E491)&gt;1,"중복",""))</f>
        <v/>
      </c>
    </row>
    <row r="492">
      <c r="A492" s="2" t="n"/>
      <c r="J492">
        <f>IF(E492="","",IF(COUNTIFS($A$2:$A$3000,A492,$C$2:$C$3000,C492,$E$2:$E$3000,E492)&gt;1,"중복",""))</f>
        <v/>
      </c>
    </row>
    <row r="493">
      <c r="A493" s="2" t="n"/>
      <c r="J493">
        <f>IF(E493="","",IF(COUNTIFS($A$2:$A$3000,A493,$C$2:$C$3000,C493,$E$2:$E$3000,E493)&gt;1,"중복",""))</f>
        <v/>
      </c>
    </row>
    <row r="494">
      <c r="A494" s="2" t="n"/>
      <c r="J494">
        <f>IF(E494="","",IF(COUNTIFS($A$2:$A$3000,A494,$C$2:$C$3000,C494,$E$2:$E$3000,E494)&gt;1,"중복",""))</f>
        <v/>
      </c>
    </row>
    <row r="495">
      <c r="A495" s="2" t="n"/>
      <c r="J495">
        <f>IF(E495="","",IF(COUNTIFS($A$2:$A$3000,A495,$C$2:$C$3000,C495,$E$2:$E$3000,E495)&gt;1,"중복",""))</f>
        <v/>
      </c>
    </row>
    <row r="496">
      <c r="A496" s="2" t="n"/>
      <c r="J496">
        <f>IF(E496="","",IF(COUNTIFS($A$2:$A$3000,A496,$C$2:$C$3000,C496,$E$2:$E$3000,E496)&gt;1,"중복",""))</f>
        <v/>
      </c>
    </row>
    <row r="497">
      <c r="A497" s="2" t="n"/>
      <c r="J497">
        <f>IF(E497="","",IF(COUNTIFS($A$2:$A$3000,A497,$C$2:$C$3000,C497,$E$2:$E$3000,E497)&gt;1,"중복",""))</f>
        <v/>
      </c>
    </row>
    <row r="498">
      <c r="A498" s="2" t="n"/>
      <c r="J498">
        <f>IF(E498="","",IF(COUNTIFS($A$2:$A$3000,A498,$C$2:$C$3000,C498,$E$2:$E$3000,E498)&gt;1,"중복",""))</f>
        <v/>
      </c>
    </row>
    <row r="499">
      <c r="A499" s="2" t="n"/>
      <c r="J499">
        <f>IF(E499="","",IF(COUNTIFS($A$2:$A$3000,A499,$C$2:$C$3000,C499,$E$2:$E$3000,E499)&gt;1,"중복",""))</f>
        <v/>
      </c>
    </row>
    <row r="500">
      <c r="A500" s="2" t="n"/>
      <c r="J500">
        <f>IF(E500="","",IF(COUNTIFS($A$2:$A$3000,A500,$C$2:$C$3000,C500,$E$2:$E$3000,E500)&gt;1,"중복",""))</f>
        <v/>
      </c>
    </row>
    <row r="501">
      <c r="A501" s="2" t="n"/>
      <c r="J501">
        <f>IF(E501="","",IF(COUNTIFS($A$2:$A$3000,A501,$C$2:$C$3000,C501,$E$2:$E$3000,E501)&gt;1,"중복",""))</f>
        <v/>
      </c>
    </row>
    <row r="502">
      <c r="A502" s="2" t="n"/>
      <c r="J502">
        <f>IF(E502="","",IF(COUNTIFS($A$2:$A$3000,A502,$C$2:$C$3000,C502,$E$2:$E$3000,E502)&gt;1,"중복",""))</f>
        <v/>
      </c>
    </row>
    <row r="503">
      <c r="A503" s="2" t="n"/>
      <c r="J503">
        <f>IF(E503="","",IF(COUNTIFS($A$2:$A$3000,A503,$C$2:$C$3000,C503,$E$2:$E$3000,E503)&gt;1,"중복",""))</f>
        <v/>
      </c>
    </row>
    <row r="504">
      <c r="A504" s="2" t="n"/>
      <c r="J504">
        <f>IF(E504="","",IF(COUNTIFS($A$2:$A$3000,A504,$C$2:$C$3000,C504,$E$2:$E$3000,E504)&gt;1,"중복",""))</f>
        <v/>
      </c>
    </row>
    <row r="505">
      <c r="A505" s="2" t="n"/>
      <c r="J505">
        <f>IF(E505="","",IF(COUNTIFS($A$2:$A$3000,A505,$C$2:$C$3000,C505,$E$2:$E$3000,E505)&gt;1,"중복",""))</f>
        <v/>
      </c>
    </row>
    <row r="506">
      <c r="A506" s="2" t="n"/>
      <c r="J506">
        <f>IF(E506="","",IF(COUNTIFS($A$2:$A$3000,A506,$C$2:$C$3000,C506,$E$2:$E$3000,E506)&gt;1,"중복",""))</f>
        <v/>
      </c>
    </row>
    <row r="507">
      <c r="A507" s="2" t="n"/>
      <c r="J507">
        <f>IF(E507="","",IF(COUNTIFS($A$2:$A$3000,A507,$C$2:$C$3000,C507,$E$2:$E$3000,E507)&gt;1,"중복",""))</f>
        <v/>
      </c>
    </row>
    <row r="508">
      <c r="A508" s="2" t="n"/>
      <c r="J508">
        <f>IF(E508="","",IF(COUNTIFS($A$2:$A$3000,A508,$C$2:$C$3000,C508,$E$2:$E$3000,E508)&gt;1,"중복",""))</f>
        <v/>
      </c>
    </row>
    <row r="509">
      <c r="A509" s="2" t="n"/>
      <c r="J509">
        <f>IF(E509="","",IF(COUNTIFS($A$2:$A$3000,A509,$C$2:$C$3000,C509,$E$2:$E$3000,E509)&gt;1,"중복",""))</f>
        <v/>
      </c>
    </row>
    <row r="510">
      <c r="A510" s="2" t="n"/>
      <c r="J510">
        <f>IF(E510="","",IF(COUNTIFS($A$2:$A$3000,A510,$C$2:$C$3000,C510,$E$2:$E$3000,E510)&gt;1,"중복",""))</f>
        <v/>
      </c>
    </row>
    <row r="511">
      <c r="A511" s="2" t="n"/>
      <c r="J511">
        <f>IF(E511="","",IF(COUNTIFS($A$2:$A$3000,A511,$C$2:$C$3000,C511,$E$2:$E$3000,E511)&gt;1,"중복",""))</f>
        <v/>
      </c>
    </row>
    <row r="512">
      <c r="A512" s="2" t="n"/>
      <c r="J512">
        <f>IF(E512="","",IF(COUNTIFS($A$2:$A$3000,A512,$C$2:$C$3000,C512,$E$2:$E$3000,E512)&gt;1,"중복",""))</f>
        <v/>
      </c>
    </row>
    <row r="513">
      <c r="A513" s="2" t="n"/>
      <c r="J513">
        <f>IF(E513="","",IF(COUNTIFS($A$2:$A$3000,A513,$C$2:$C$3000,C513,$E$2:$E$3000,E513)&gt;1,"중복",""))</f>
        <v/>
      </c>
    </row>
    <row r="514">
      <c r="A514" s="2" t="n"/>
      <c r="J514">
        <f>IF(E514="","",IF(COUNTIFS($A$2:$A$3000,A514,$C$2:$C$3000,C514,$E$2:$E$3000,E514)&gt;1,"중복",""))</f>
        <v/>
      </c>
    </row>
    <row r="515">
      <c r="A515" s="2" t="n"/>
      <c r="J515">
        <f>IF(E515="","",IF(COUNTIFS($A$2:$A$3000,A515,$C$2:$C$3000,C515,$E$2:$E$3000,E515)&gt;1,"중복",""))</f>
        <v/>
      </c>
    </row>
    <row r="516">
      <c r="A516" s="2" t="n"/>
      <c r="J516">
        <f>IF(E516="","",IF(COUNTIFS($A$2:$A$3000,A516,$C$2:$C$3000,C516,$E$2:$E$3000,E516)&gt;1,"중복",""))</f>
        <v/>
      </c>
    </row>
    <row r="517">
      <c r="A517" s="2" t="n"/>
      <c r="J517">
        <f>IF(E517="","",IF(COUNTIFS($A$2:$A$3000,A517,$C$2:$C$3000,C517,$E$2:$E$3000,E517)&gt;1,"중복",""))</f>
        <v/>
      </c>
    </row>
    <row r="518">
      <c r="A518" s="2" t="n"/>
      <c r="J518">
        <f>IF(E518="","",IF(COUNTIFS($A$2:$A$3000,A518,$C$2:$C$3000,C518,$E$2:$E$3000,E518)&gt;1,"중복",""))</f>
        <v/>
      </c>
    </row>
    <row r="519">
      <c r="A519" s="2" t="n"/>
      <c r="J519">
        <f>IF(E519="","",IF(COUNTIFS($A$2:$A$3000,A519,$C$2:$C$3000,C519,$E$2:$E$3000,E519)&gt;1,"중복",""))</f>
        <v/>
      </c>
    </row>
    <row r="520">
      <c r="A520" s="2" t="n"/>
      <c r="J520">
        <f>IF(E520="","",IF(COUNTIFS($A$2:$A$3000,A520,$C$2:$C$3000,C520,$E$2:$E$3000,E520)&gt;1,"중복",""))</f>
        <v/>
      </c>
    </row>
    <row r="521">
      <c r="A521" s="2" t="n"/>
      <c r="J521">
        <f>IF(E521="","",IF(COUNTIFS($A$2:$A$3000,A521,$C$2:$C$3000,C521,$E$2:$E$3000,E521)&gt;1,"중복",""))</f>
        <v/>
      </c>
    </row>
    <row r="522">
      <c r="A522" s="2" t="n"/>
      <c r="J522">
        <f>IF(E522="","",IF(COUNTIFS($A$2:$A$3000,A522,$C$2:$C$3000,C522,$E$2:$E$3000,E522)&gt;1,"중복",""))</f>
        <v/>
      </c>
    </row>
    <row r="523">
      <c r="A523" s="2" t="n"/>
      <c r="J523">
        <f>IF(E523="","",IF(COUNTIFS($A$2:$A$3000,A523,$C$2:$C$3000,C523,$E$2:$E$3000,E523)&gt;1,"중복",""))</f>
        <v/>
      </c>
    </row>
    <row r="524">
      <c r="A524" s="2" t="n"/>
      <c r="J524">
        <f>IF(E524="","",IF(COUNTIFS($A$2:$A$3000,A524,$C$2:$C$3000,C524,$E$2:$E$3000,E524)&gt;1,"중복",""))</f>
        <v/>
      </c>
    </row>
    <row r="525">
      <c r="A525" s="2" t="n"/>
      <c r="J525">
        <f>IF(E525="","",IF(COUNTIFS($A$2:$A$3000,A525,$C$2:$C$3000,C525,$E$2:$E$3000,E525)&gt;1,"중복",""))</f>
        <v/>
      </c>
    </row>
    <row r="526">
      <c r="A526" s="2" t="n"/>
      <c r="J526">
        <f>IF(E526="","",IF(COUNTIFS($A$2:$A$3000,A526,$C$2:$C$3000,C526,$E$2:$E$3000,E526)&gt;1,"중복",""))</f>
        <v/>
      </c>
    </row>
    <row r="527">
      <c r="A527" s="2" t="n"/>
      <c r="J527">
        <f>IF(E527="","",IF(COUNTIFS($A$2:$A$3000,A527,$C$2:$C$3000,C527,$E$2:$E$3000,E527)&gt;1,"중복",""))</f>
        <v/>
      </c>
    </row>
    <row r="528">
      <c r="A528" s="2" t="n"/>
      <c r="J528">
        <f>IF(E528="","",IF(COUNTIFS($A$2:$A$3000,A528,$C$2:$C$3000,C528,$E$2:$E$3000,E528)&gt;1,"중복",""))</f>
        <v/>
      </c>
    </row>
    <row r="529">
      <c r="A529" s="2" t="n"/>
      <c r="J529">
        <f>IF(E529="","",IF(COUNTIFS($A$2:$A$3000,A529,$C$2:$C$3000,C529,$E$2:$E$3000,E529)&gt;1,"중복",""))</f>
        <v/>
      </c>
    </row>
    <row r="530">
      <c r="A530" s="2" t="n"/>
      <c r="J530">
        <f>IF(E530="","",IF(COUNTIFS($A$2:$A$3000,A530,$C$2:$C$3000,C530,$E$2:$E$3000,E530)&gt;1,"중복",""))</f>
        <v/>
      </c>
    </row>
    <row r="531">
      <c r="A531" s="2" t="n"/>
      <c r="J531">
        <f>IF(E531="","",IF(COUNTIFS($A$2:$A$3000,A531,$C$2:$C$3000,C531,$E$2:$E$3000,E531)&gt;1,"중복",""))</f>
        <v/>
      </c>
    </row>
    <row r="532">
      <c r="A532" s="2" t="n"/>
      <c r="J532">
        <f>IF(E532="","",IF(COUNTIFS($A$2:$A$3000,A532,$C$2:$C$3000,C532,$E$2:$E$3000,E532)&gt;1,"중복",""))</f>
        <v/>
      </c>
    </row>
    <row r="533">
      <c r="A533" s="2" t="n"/>
      <c r="J533">
        <f>IF(E533="","",IF(COUNTIFS($A$2:$A$3000,A533,$C$2:$C$3000,C533,$E$2:$E$3000,E533)&gt;1,"중복",""))</f>
        <v/>
      </c>
    </row>
    <row r="534">
      <c r="A534" s="2" t="n"/>
      <c r="J534">
        <f>IF(E534="","",IF(COUNTIFS($A$2:$A$3000,A534,$C$2:$C$3000,C534,$E$2:$E$3000,E534)&gt;1,"중복",""))</f>
        <v/>
      </c>
    </row>
    <row r="535">
      <c r="A535" s="2" t="n"/>
      <c r="J535">
        <f>IF(E535="","",IF(COUNTIFS($A$2:$A$3000,A535,$C$2:$C$3000,C535,$E$2:$E$3000,E535)&gt;1,"중복",""))</f>
        <v/>
      </c>
    </row>
    <row r="536">
      <c r="A536" s="2" t="n"/>
      <c r="J536">
        <f>IF(E536="","",IF(COUNTIFS($A$2:$A$3000,A536,$C$2:$C$3000,C536,$E$2:$E$3000,E536)&gt;1,"중복",""))</f>
        <v/>
      </c>
    </row>
    <row r="537">
      <c r="A537" s="2" t="n"/>
      <c r="J537">
        <f>IF(E537="","",IF(COUNTIFS($A$2:$A$3000,A537,$C$2:$C$3000,C537,$E$2:$E$3000,E537)&gt;1,"중복",""))</f>
        <v/>
      </c>
    </row>
    <row r="538">
      <c r="A538" s="2" t="n"/>
      <c r="J538">
        <f>IF(E538="","",IF(COUNTIFS($A$2:$A$3000,A538,$C$2:$C$3000,C538,$E$2:$E$3000,E538)&gt;1,"중복",""))</f>
        <v/>
      </c>
    </row>
    <row r="539">
      <c r="A539" s="2" t="n"/>
      <c r="J539">
        <f>IF(E539="","",IF(COUNTIFS($A$2:$A$3000,A539,$C$2:$C$3000,C539,$E$2:$E$3000,E539)&gt;1,"중복",""))</f>
        <v/>
      </c>
    </row>
    <row r="540">
      <c r="A540" s="2" t="n"/>
      <c r="J540">
        <f>IF(E540="","",IF(COUNTIFS($A$2:$A$3000,A540,$C$2:$C$3000,C540,$E$2:$E$3000,E540)&gt;1,"중복",""))</f>
        <v/>
      </c>
    </row>
    <row r="541">
      <c r="A541" s="2" t="n"/>
      <c r="J541">
        <f>IF(E541="","",IF(COUNTIFS($A$2:$A$3000,A541,$C$2:$C$3000,C541,$E$2:$E$3000,E541)&gt;1,"중복",""))</f>
        <v/>
      </c>
    </row>
    <row r="542">
      <c r="A542" s="2" t="n"/>
      <c r="J542">
        <f>IF(E542="","",IF(COUNTIFS($A$2:$A$3000,A542,$C$2:$C$3000,C542,$E$2:$E$3000,E542)&gt;1,"중복",""))</f>
        <v/>
      </c>
    </row>
    <row r="543">
      <c r="A543" s="2" t="n"/>
      <c r="J543">
        <f>IF(E543="","",IF(COUNTIFS($A$2:$A$3000,A543,$C$2:$C$3000,C543,$E$2:$E$3000,E543)&gt;1,"중복",""))</f>
        <v/>
      </c>
    </row>
    <row r="544">
      <c r="A544" s="2" t="n"/>
      <c r="J544">
        <f>IF(E544="","",IF(COUNTIFS($A$2:$A$3000,A544,$C$2:$C$3000,C544,$E$2:$E$3000,E544)&gt;1,"중복",""))</f>
        <v/>
      </c>
    </row>
    <row r="545">
      <c r="A545" s="2" t="n"/>
      <c r="J545">
        <f>IF(E545="","",IF(COUNTIFS($A$2:$A$3000,A545,$C$2:$C$3000,C545,$E$2:$E$3000,E545)&gt;1,"중복",""))</f>
        <v/>
      </c>
    </row>
    <row r="546">
      <c r="A546" s="2" t="n"/>
      <c r="J546">
        <f>IF(E546="","",IF(COUNTIFS($A$2:$A$3000,A546,$C$2:$C$3000,C546,$E$2:$E$3000,E546)&gt;1,"중복",""))</f>
        <v/>
      </c>
    </row>
    <row r="547">
      <c r="A547" s="2" t="n"/>
      <c r="J547">
        <f>IF(E547="","",IF(COUNTIFS($A$2:$A$3000,A547,$C$2:$C$3000,C547,$E$2:$E$3000,E547)&gt;1,"중복",""))</f>
        <v/>
      </c>
    </row>
    <row r="548">
      <c r="A548" s="2" t="n"/>
      <c r="J548">
        <f>IF(E548="","",IF(COUNTIFS($A$2:$A$3000,A548,$C$2:$C$3000,C548,$E$2:$E$3000,E548)&gt;1,"중복",""))</f>
        <v/>
      </c>
    </row>
    <row r="549">
      <c r="A549" s="2" t="n"/>
      <c r="J549">
        <f>IF(E549="","",IF(COUNTIFS($A$2:$A$3000,A549,$C$2:$C$3000,C549,$E$2:$E$3000,E549)&gt;1,"중복",""))</f>
        <v/>
      </c>
    </row>
    <row r="550">
      <c r="A550" s="2" t="n"/>
      <c r="J550">
        <f>IF(E550="","",IF(COUNTIFS($A$2:$A$3000,A550,$C$2:$C$3000,C550,$E$2:$E$3000,E550)&gt;1,"중복",""))</f>
        <v/>
      </c>
    </row>
    <row r="551">
      <c r="A551" s="2" t="n"/>
      <c r="J551">
        <f>IF(E551="","",IF(COUNTIFS($A$2:$A$3000,A551,$C$2:$C$3000,C551,$E$2:$E$3000,E551)&gt;1,"중복",""))</f>
        <v/>
      </c>
    </row>
    <row r="552">
      <c r="A552" s="2" t="n"/>
      <c r="J552">
        <f>IF(E552="","",IF(COUNTIFS($A$2:$A$3000,A552,$C$2:$C$3000,C552,$E$2:$E$3000,E552)&gt;1,"중복",""))</f>
        <v/>
      </c>
    </row>
    <row r="553">
      <c r="A553" s="2" t="n"/>
      <c r="J553">
        <f>IF(E553="","",IF(COUNTIFS($A$2:$A$3000,A553,$C$2:$C$3000,C553,$E$2:$E$3000,E553)&gt;1,"중복",""))</f>
        <v/>
      </c>
    </row>
    <row r="554">
      <c r="A554" s="2" t="n"/>
      <c r="J554">
        <f>IF(E554="","",IF(COUNTIFS($A$2:$A$3000,A554,$C$2:$C$3000,C554,$E$2:$E$3000,E554)&gt;1,"중복",""))</f>
        <v/>
      </c>
    </row>
    <row r="555">
      <c r="A555" s="2" t="n"/>
      <c r="J555">
        <f>IF(E555="","",IF(COUNTIFS($A$2:$A$3000,A555,$C$2:$C$3000,C555,$E$2:$E$3000,E555)&gt;1,"중복",""))</f>
        <v/>
      </c>
    </row>
    <row r="556">
      <c r="A556" s="2" t="n"/>
      <c r="J556">
        <f>IF(E556="","",IF(COUNTIFS($A$2:$A$3000,A556,$C$2:$C$3000,C556,$E$2:$E$3000,E556)&gt;1,"중복",""))</f>
        <v/>
      </c>
    </row>
    <row r="557">
      <c r="A557" s="2" t="n"/>
      <c r="J557">
        <f>IF(E557="","",IF(COUNTIFS($A$2:$A$3000,A557,$C$2:$C$3000,C557,$E$2:$E$3000,E557)&gt;1,"중복",""))</f>
        <v/>
      </c>
    </row>
    <row r="558">
      <c r="A558" s="2" t="n"/>
      <c r="J558">
        <f>IF(E558="","",IF(COUNTIFS($A$2:$A$3000,A558,$C$2:$C$3000,C558,$E$2:$E$3000,E558)&gt;1,"중복",""))</f>
        <v/>
      </c>
    </row>
    <row r="559">
      <c r="A559" s="2" t="n"/>
      <c r="J559">
        <f>IF(E559="","",IF(COUNTIFS($A$2:$A$3000,A559,$C$2:$C$3000,C559,$E$2:$E$3000,E559)&gt;1,"중복",""))</f>
        <v/>
      </c>
    </row>
    <row r="560">
      <c r="A560" s="2" t="n"/>
      <c r="J560">
        <f>IF(E560="","",IF(COUNTIFS($A$2:$A$3000,A560,$C$2:$C$3000,C560,$E$2:$E$3000,E560)&gt;1,"중복",""))</f>
        <v/>
      </c>
    </row>
    <row r="561">
      <c r="A561" s="2" t="n"/>
      <c r="J561">
        <f>IF(E561="","",IF(COUNTIFS($A$2:$A$3000,A561,$C$2:$C$3000,C561,$E$2:$E$3000,E561)&gt;1,"중복",""))</f>
        <v/>
      </c>
    </row>
    <row r="562">
      <c r="A562" s="2" t="n"/>
      <c r="J562">
        <f>IF(E562="","",IF(COUNTIFS($A$2:$A$3000,A562,$C$2:$C$3000,C562,$E$2:$E$3000,E562)&gt;1,"중복",""))</f>
        <v/>
      </c>
    </row>
    <row r="563">
      <c r="A563" s="2" t="n"/>
      <c r="J563">
        <f>IF(E563="","",IF(COUNTIFS($A$2:$A$3000,A563,$C$2:$C$3000,C563,$E$2:$E$3000,E563)&gt;1,"중복",""))</f>
        <v/>
      </c>
    </row>
    <row r="564">
      <c r="A564" s="2" t="n"/>
      <c r="J564">
        <f>IF(E564="","",IF(COUNTIFS($A$2:$A$3000,A564,$C$2:$C$3000,C564,$E$2:$E$3000,E564)&gt;1,"중복",""))</f>
        <v/>
      </c>
    </row>
    <row r="565">
      <c r="A565" s="2" t="n"/>
      <c r="J565">
        <f>IF(E565="","",IF(COUNTIFS($A$2:$A$3000,A565,$C$2:$C$3000,C565,$E$2:$E$3000,E565)&gt;1,"중복",""))</f>
        <v/>
      </c>
    </row>
    <row r="566">
      <c r="A566" s="2" t="n"/>
      <c r="J566">
        <f>IF(E566="","",IF(COUNTIFS($A$2:$A$3000,A566,$C$2:$C$3000,C566,$E$2:$E$3000,E566)&gt;1,"중복",""))</f>
        <v/>
      </c>
    </row>
    <row r="567">
      <c r="A567" s="2" t="n"/>
      <c r="J567">
        <f>IF(E567="","",IF(COUNTIFS($A$2:$A$3000,A567,$C$2:$C$3000,C567,$E$2:$E$3000,E567)&gt;1,"중복",""))</f>
        <v/>
      </c>
    </row>
    <row r="568">
      <c r="A568" s="2" t="n"/>
      <c r="J568">
        <f>IF(E568="","",IF(COUNTIFS($A$2:$A$3000,A568,$C$2:$C$3000,C568,$E$2:$E$3000,E568)&gt;1,"중복",""))</f>
        <v/>
      </c>
    </row>
    <row r="569">
      <c r="A569" s="2" t="n"/>
      <c r="J569">
        <f>IF(E569="","",IF(COUNTIFS($A$2:$A$3000,A569,$C$2:$C$3000,C569,$E$2:$E$3000,E569)&gt;1,"중복",""))</f>
        <v/>
      </c>
    </row>
    <row r="570">
      <c r="A570" s="2" t="n"/>
      <c r="J570">
        <f>IF(E570="","",IF(COUNTIFS($A$2:$A$3000,A570,$C$2:$C$3000,C570,$E$2:$E$3000,E570)&gt;1,"중복",""))</f>
        <v/>
      </c>
    </row>
    <row r="571">
      <c r="A571" s="2" t="n"/>
      <c r="J571">
        <f>IF(E571="","",IF(COUNTIFS($A$2:$A$3000,A571,$C$2:$C$3000,C571,$E$2:$E$3000,E571)&gt;1,"중복",""))</f>
        <v/>
      </c>
    </row>
    <row r="572">
      <c r="A572" s="2" t="n"/>
      <c r="J572">
        <f>IF(E572="","",IF(COUNTIFS($A$2:$A$3000,A572,$C$2:$C$3000,C572,$E$2:$E$3000,E572)&gt;1,"중복",""))</f>
        <v/>
      </c>
    </row>
    <row r="573">
      <c r="A573" s="2" t="n"/>
      <c r="J573">
        <f>IF(E573="","",IF(COUNTIFS($A$2:$A$3000,A573,$C$2:$C$3000,C573,$E$2:$E$3000,E573)&gt;1,"중복",""))</f>
        <v/>
      </c>
    </row>
    <row r="574">
      <c r="A574" s="2" t="n"/>
      <c r="J574">
        <f>IF(E574="","",IF(COUNTIFS($A$2:$A$3000,A574,$C$2:$C$3000,C574,$E$2:$E$3000,E574)&gt;1,"중복",""))</f>
        <v/>
      </c>
    </row>
    <row r="575">
      <c r="A575" s="2" t="n"/>
      <c r="J575">
        <f>IF(E575="","",IF(COUNTIFS($A$2:$A$3000,A575,$C$2:$C$3000,C575,$E$2:$E$3000,E575)&gt;1,"중복",""))</f>
        <v/>
      </c>
    </row>
    <row r="576">
      <c r="A576" s="2" t="n"/>
      <c r="J576">
        <f>IF(E576="","",IF(COUNTIFS($A$2:$A$3000,A576,$C$2:$C$3000,C576,$E$2:$E$3000,E576)&gt;1,"중복",""))</f>
        <v/>
      </c>
    </row>
    <row r="577">
      <c r="A577" s="2" t="n"/>
      <c r="J577">
        <f>IF(E577="","",IF(COUNTIFS($A$2:$A$3000,A577,$C$2:$C$3000,C577,$E$2:$E$3000,E577)&gt;1,"중복",""))</f>
        <v/>
      </c>
    </row>
    <row r="578">
      <c r="A578" s="2" t="n"/>
      <c r="J578">
        <f>IF(E578="","",IF(COUNTIFS($A$2:$A$3000,A578,$C$2:$C$3000,C578,$E$2:$E$3000,E578)&gt;1,"중복",""))</f>
        <v/>
      </c>
    </row>
    <row r="579">
      <c r="A579" s="2" t="n"/>
      <c r="J579">
        <f>IF(E579="","",IF(COUNTIFS($A$2:$A$3000,A579,$C$2:$C$3000,C579,$E$2:$E$3000,E579)&gt;1,"중복",""))</f>
        <v/>
      </c>
    </row>
    <row r="580">
      <c r="A580" s="2" t="n"/>
      <c r="J580">
        <f>IF(E580="","",IF(COUNTIFS($A$2:$A$3000,A580,$C$2:$C$3000,C580,$E$2:$E$3000,E580)&gt;1,"중복",""))</f>
        <v/>
      </c>
    </row>
    <row r="581">
      <c r="A581" s="2" t="n"/>
      <c r="J581">
        <f>IF(E581="","",IF(COUNTIFS($A$2:$A$3000,A581,$C$2:$C$3000,C581,$E$2:$E$3000,E581)&gt;1,"중복",""))</f>
        <v/>
      </c>
    </row>
    <row r="582">
      <c r="A582" s="2" t="n"/>
      <c r="J582">
        <f>IF(E582="","",IF(COUNTIFS($A$2:$A$3000,A582,$C$2:$C$3000,C582,$E$2:$E$3000,E582)&gt;1,"중복",""))</f>
        <v/>
      </c>
    </row>
    <row r="583">
      <c r="A583" s="2" t="n"/>
      <c r="J583">
        <f>IF(E583="","",IF(COUNTIFS($A$2:$A$3000,A583,$C$2:$C$3000,C583,$E$2:$E$3000,E583)&gt;1,"중복",""))</f>
        <v/>
      </c>
    </row>
    <row r="584">
      <c r="A584" s="2" t="n"/>
      <c r="J584">
        <f>IF(E584="","",IF(COUNTIFS($A$2:$A$3000,A584,$C$2:$C$3000,C584,$E$2:$E$3000,E584)&gt;1,"중복",""))</f>
        <v/>
      </c>
    </row>
    <row r="585">
      <c r="A585" s="2" t="n"/>
      <c r="J585">
        <f>IF(E585="","",IF(COUNTIFS($A$2:$A$3000,A585,$C$2:$C$3000,C585,$E$2:$E$3000,E585)&gt;1,"중복",""))</f>
        <v/>
      </c>
    </row>
    <row r="586">
      <c r="A586" s="2" t="n"/>
      <c r="J586">
        <f>IF(E586="","",IF(COUNTIFS($A$2:$A$3000,A586,$C$2:$C$3000,C586,$E$2:$E$3000,E586)&gt;1,"중복",""))</f>
        <v/>
      </c>
    </row>
    <row r="587">
      <c r="A587" s="2" t="n"/>
      <c r="J587">
        <f>IF(E587="","",IF(COUNTIFS($A$2:$A$3000,A587,$C$2:$C$3000,C587,$E$2:$E$3000,E587)&gt;1,"중복",""))</f>
        <v/>
      </c>
    </row>
    <row r="588">
      <c r="A588" s="2" t="n"/>
      <c r="J588">
        <f>IF(E588="","",IF(COUNTIFS($A$2:$A$3000,A588,$C$2:$C$3000,C588,$E$2:$E$3000,E588)&gt;1,"중복",""))</f>
        <v/>
      </c>
    </row>
    <row r="589">
      <c r="A589" s="2" t="n"/>
      <c r="J589">
        <f>IF(E589="","",IF(COUNTIFS($A$2:$A$3000,A589,$C$2:$C$3000,C589,$E$2:$E$3000,E589)&gt;1,"중복",""))</f>
        <v/>
      </c>
    </row>
    <row r="590">
      <c r="A590" s="2" t="n"/>
      <c r="J590">
        <f>IF(E590="","",IF(COUNTIFS($A$2:$A$3000,A590,$C$2:$C$3000,C590,$E$2:$E$3000,E590)&gt;1,"중복",""))</f>
        <v/>
      </c>
    </row>
    <row r="591">
      <c r="A591" s="2" t="n"/>
      <c r="J591">
        <f>IF(E591="","",IF(COUNTIFS($A$2:$A$3000,A591,$C$2:$C$3000,C591,$E$2:$E$3000,E591)&gt;1,"중복",""))</f>
        <v/>
      </c>
    </row>
    <row r="592">
      <c r="A592" s="2" t="n"/>
      <c r="J592">
        <f>IF(E592="","",IF(COUNTIFS($A$2:$A$3000,A592,$C$2:$C$3000,C592,$E$2:$E$3000,E592)&gt;1,"중복",""))</f>
        <v/>
      </c>
    </row>
    <row r="593">
      <c r="A593" s="2" t="n"/>
      <c r="J593">
        <f>IF(E593="","",IF(COUNTIFS($A$2:$A$3000,A593,$C$2:$C$3000,C593,$E$2:$E$3000,E593)&gt;1,"중복",""))</f>
        <v/>
      </c>
    </row>
    <row r="594">
      <c r="A594" s="2" t="n"/>
      <c r="J594">
        <f>IF(E594="","",IF(COUNTIFS($A$2:$A$3000,A594,$C$2:$C$3000,C594,$E$2:$E$3000,E594)&gt;1,"중복",""))</f>
        <v/>
      </c>
    </row>
    <row r="595">
      <c r="A595" s="2" t="n"/>
      <c r="J595">
        <f>IF(E595="","",IF(COUNTIFS($A$2:$A$3000,A595,$C$2:$C$3000,C595,$E$2:$E$3000,E595)&gt;1,"중복",""))</f>
        <v/>
      </c>
    </row>
    <row r="596">
      <c r="A596" s="2" t="n"/>
      <c r="J596">
        <f>IF(E596="","",IF(COUNTIFS($A$2:$A$3000,A596,$C$2:$C$3000,C596,$E$2:$E$3000,E596)&gt;1,"중복",""))</f>
        <v/>
      </c>
    </row>
    <row r="597">
      <c r="A597" s="2" t="n"/>
      <c r="J597">
        <f>IF(E597="","",IF(COUNTIFS($A$2:$A$3000,A597,$C$2:$C$3000,C597,$E$2:$E$3000,E597)&gt;1,"중복",""))</f>
        <v/>
      </c>
    </row>
    <row r="598">
      <c r="A598" s="2" t="n"/>
      <c r="J598">
        <f>IF(E598="","",IF(COUNTIFS($A$2:$A$3000,A598,$C$2:$C$3000,C598,$E$2:$E$3000,E598)&gt;1,"중복",""))</f>
        <v/>
      </c>
    </row>
    <row r="599">
      <c r="A599" s="2" t="n"/>
      <c r="J599">
        <f>IF(E599="","",IF(COUNTIFS($A$2:$A$3000,A599,$C$2:$C$3000,C599,$E$2:$E$3000,E599)&gt;1,"중복",""))</f>
        <v/>
      </c>
    </row>
    <row r="600">
      <c r="A600" s="2" t="n"/>
      <c r="J600">
        <f>IF(E600="","",IF(COUNTIFS($A$2:$A$3000,A600,$C$2:$C$3000,C600,$E$2:$E$3000,E600)&gt;1,"중복",""))</f>
        <v/>
      </c>
    </row>
    <row r="601">
      <c r="A601" s="2" t="n"/>
      <c r="J601">
        <f>IF(E601="","",IF(COUNTIFS($A$2:$A$3000,A601,$C$2:$C$3000,C601,$E$2:$E$3000,E601)&gt;1,"중복",""))</f>
        <v/>
      </c>
    </row>
    <row r="602">
      <c r="A602" s="2" t="n"/>
      <c r="J602">
        <f>IF(E602="","",IF(COUNTIFS($A$2:$A$3000,A602,$C$2:$C$3000,C602,$E$2:$E$3000,E602)&gt;1,"중복",""))</f>
        <v/>
      </c>
    </row>
    <row r="603">
      <c r="A603" s="2" t="n"/>
      <c r="J603">
        <f>IF(E603="","",IF(COUNTIFS($A$2:$A$3000,A603,$C$2:$C$3000,C603,$E$2:$E$3000,E603)&gt;1,"중복",""))</f>
        <v/>
      </c>
    </row>
    <row r="604">
      <c r="A604" s="2" t="n"/>
      <c r="J604">
        <f>IF(E604="","",IF(COUNTIFS($A$2:$A$3000,A604,$C$2:$C$3000,C604,$E$2:$E$3000,E604)&gt;1,"중복",""))</f>
        <v/>
      </c>
    </row>
    <row r="605">
      <c r="A605" s="2" t="n"/>
      <c r="J605">
        <f>IF(E605="","",IF(COUNTIFS($A$2:$A$3000,A605,$C$2:$C$3000,C605,$E$2:$E$3000,E605)&gt;1,"중복",""))</f>
        <v/>
      </c>
    </row>
    <row r="606">
      <c r="A606" s="2" t="n"/>
      <c r="J606">
        <f>IF(E606="","",IF(COUNTIFS($A$2:$A$3000,A606,$C$2:$C$3000,C606,$E$2:$E$3000,E606)&gt;1,"중복",""))</f>
        <v/>
      </c>
    </row>
    <row r="607">
      <c r="A607" s="2" t="n"/>
      <c r="J607">
        <f>IF(E607="","",IF(COUNTIFS($A$2:$A$3000,A607,$C$2:$C$3000,C607,$E$2:$E$3000,E607)&gt;1,"중복",""))</f>
        <v/>
      </c>
    </row>
    <row r="608">
      <c r="A608" s="2" t="n"/>
      <c r="J608">
        <f>IF(E608="","",IF(COUNTIFS($A$2:$A$3000,A608,$C$2:$C$3000,C608,$E$2:$E$3000,E608)&gt;1,"중복",""))</f>
        <v/>
      </c>
    </row>
    <row r="609">
      <c r="A609" s="2" t="n"/>
      <c r="J609">
        <f>IF(E609="","",IF(COUNTIFS($A$2:$A$3000,A609,$C$2:$C$3000,C609,$E$2:$E$3000,E609)&gt;1,"중복",""))</f>
        <v/>
      </c>
    </row>
    <row r="610">
      <c r="A610" s="2" t="n"/>
      <c r="J610">
        <f>IF(E610="","",IF(COUNTIFS($A$2:$A$3000,A610,$C$2:$C$3000,C610,$E$2:$E$3000,E610)&gt;1,"중복",""))</f>
        <v/>
      </c>
    </row>
    <row r="611">
      <c r="A611" s="2" t="n"/>
      <c r="J611">
        <f>IF(E611="","",IF(COUNTIFS($A$2:$A$3000,A611,$C$2:$C$3000,C611,$E$2:$E$3000,E611)&gt;1,"중복",""))</f>
        <v/>
      </c>
    </row>
    <row r="612">
      <c r="A612" s="2" t="n"/>
      <c r="J612">
        <f>IF(E612="","",IF(COUNTIFS($A$2:$A$3000,A612,$C$2:$C$3000,C612,$E$2:$E$3000,E612)&gt;1,"중복",""))</f>
        <v/>
      </c>
    </row>
    <row r="613">
      <c r="A613" s="2" t="n"/>
      <c r="J613">
        <f>IF(E613="","",IF(COUNTIFS($A$2:$A$3000,A613,$C$2:$C$3000,C613,$E$2:$E$3000,E613)&gt;1,"중복",""))</f>
        <v/>
      </c>
    </row>
    <row r="614">
      <c r="A614" s="2" t="n"/>
      <c r="J614">
        <f>IF(E614="","",IF(COUNTIFS($A$2:$A$3000,A614,$C$2:$C$3000,C614,$E$2:$E$3000,E614)&gt;1,"중복",""))</f>
        <v/>
      </c>
    </row>
    <row r="615">
      <c r="A615" s="2" t="n"/>
      <c r="J615">
        <f>IF(E615="","",IF(COUNTIFS($A$2:$A$3000,A615,$C$2:$C$3000,C615,$E$2:$E$3000,E615)&gt;1,"중복",""))</f>
        <v/>
      </c>
    </row>
    <row r="616">
      <c r="A616" s="2" t="n"/>
      <c r="J616">
        <f>IF(E616="","",IF(COUNTIFS($A$2:$A$3000,A616,$C$2:$C$3000,C616,$E$2:$E$3000,E616)&gt;1,"중복",""))</f>
        <v/>
      </c>
    </row>
    <row r="617">
      <c r="A617" s="2" t="n"/>
      <c r="J617">
        <f>IF(E617="","",IF(COUNTIFS($A$2:$A$3000,A617,$C$2:$C$3000,C617,$E$2:$E$3000,E617)&gt;1,"중복",""))</f>
        <v/>
      </c>
    </row>
    <row r="618">
      <c r="A618" s="2" t="n"/>
      <c r="J618">
        <f>IF(E618="","",IF(COUNTIFS($A$2:$A$3000,A618,$C$2:$C$3000,C618,$E$2:$E$3000,E618)&gt;1,"중복",""))</f>
        <v/>
      </c>
    </row>
    <row r="619">
      <c r="A619" s="2" t="n"/>
      <c r="J619">
        <f>IF(E619="","",IF(COUNTIFS($A$2:$A$3000,A619,$C$2:$C$3000,C619,$E$2:$E$3000,E619)&gt;1,"중복",""))</f>
        <v/>
      </c>
    </row>
    <row r="620">
      <c r="A620" s="2" t="n"/>
      <c r="J620">
        <f>IF(E620="","",IF(COUNTIFS($A$2:$A$3000,A620,$C$2:$C$3000,C620,$E$2:$E$3000,E620)&gt;1,"중복",""))</f>
        <v/>
      </c>
    </row>
    <row r="621">
      <c r="A621" s="2" t="n"/>
      <c r="J621">
        <f>IF(E621="","",IF(COUNTIFS($A$2:$A$3000,A621,$C$2:$C$3000,C621,$E$2:$E$3000,E621)&gt;1,"중복",""))</f>
        <v/>
      </c>
    </row>
    <row r="622">
      <c r="A622" s="2" t="n"/>
      <c r="J622">
        <f>IF(E622="","",IF(COUNTIFS($A$2:$A$3000,A622,$C$2:$C$3000,C622,$E$2:$E$3000,E622)&gt;1,"중복",""))</f>
        <v/>
      </c>
    </row>
    <row r="623">
      <c r="A623" s="2" t="n"/>
      <c r="J623">
        <f>IF(E623="","",IF(COUNTIFS($A$2:$A$3000,A623,$C$2:$C$3000,C623,$E$2:$E$3000,E623)&gt;1,"중복",""))</f>
        <v/>
      </c>
    </row>
    <row r="624">
      <c r="A624" s="2" t="n"/>
      <c r="J624">
        <f>IF(E624="","",IF(COUNTIFS($A$2:$A$3000,A624,$C$2:$C$3000,C624,$E$2:$E$3000,E624)&gt;1,"중복",""))</f>
        <v/>
      </c>
    </row>
    <row r="625">
      <c r="A625" s="2" t="n"/>
      <c r="J625">
        <f>IF(E625="","",IF(COUNTIFS($A$2:$A$3000,A625,$C$2:$C$3000,C625,$E$2:$E$3000,E625)&gt;1,"중복",""))</f>
        <v/>
      </c>
    </row>
    <row r="626">
      <c r="A626" s="2" t="n"/>
      <c r="J626">
        <f>IF(E626="","",IF(COUNTIFS($A$2:$A$3000,A626,$C$2:$C$3000,C626,$E$2:$E$3000,E626)&gt;1,"중복",""))</f>
        <v/>
      </c>
    </row>
    <row r="627">
      <c r="A627" s="2" t="n"/>
      <c r="J627">
        <f>IF(E627="","",IF(COUNTIFS($A$2:$A$3000,A627,$C$2:$C$3000,C627,$E$2:$E$3000,E627)&gt;1,"중복",""))</f>
        <v/>
      </c>
    </row>
    <row r="628">
      <c r="A628" s="2" t="n"/>
      <c r="J628">
        <f>IF(E628="","",IF(COUNTIFS($A$2:$A$3000,A628,$C$2:$C$3000,C628,$E$2:$E$3000,E628)&gt;1,"중복",""))</f>
        <v/>
      </c>
    </row>
    <row r="629">
      <c r="A629" s="2" t="n"/>
      <c r="J629">
        <f>IF(E629="","",IF(COUNTIFS($A$2:$A$3000,A629,$C$2:$C$3000,C629,$E$2:$E$3000,E629)&gt;1,"중복",""))</f>
        <v/>
      </c>
    </row>
    <row r="630">
      <c r="A630" s="2" t="n"/>
      <c r="J630">
        <f>IF(E630="","",IF(COUNTIFS($A$2:$A$3000,A630,$C$2:$C$3000,C630,$E$2:$E$3000,E630)&gt;1,"중복",""))</f>
        <v/>
      </c>
    </row>
    <row r="631">
      <c r="A631" s="2" t="n"/>
      <c r="J631">
        <f>IF(E631="","",IF(COUNTIFS($A$2:$A$3000,A631,$C$2:$C$3000,C631,$E$2:$E$3000,E631)&gt;1,"중복",""))</f>
        <v/>
      </c>
    </row>
    <row r="632">
      <c r="A632" s="2" t="n"/>
      <c r="J632">
        <f>IF(E632="","",IF(COUNTIFS($A$2:$A$3000,A632,$C$2:$C$3000,C632,$E$2:$E$3000,E632)&gt;1,"중복",""))</f>
        <v/>
      </c>
    </row>
    <row r="633">
      <c r="A633" s="2" t="n"/>
      <c r="J633">
        <f>IF(E633="","",IF(COUNTIFS($A$2:$A$3000,A633,$C$2:$C$3000,C633,$E$2:$E$3000,E633)&gt;1,"중복",""))</f>
        <v/>
      </c>
    </row>
    <row r="634">
      <c r="A634" s="2" t="n"/>
      <c r="J634">
        <f>IF(E634="","",IF(COUNTIFS($A$2:$A$3000,A634,$C$2:$C$3000,C634,$E$2:$E$3000,E634)&gt;1,"중복",""))</f>
        <v/>
      </c>
    </row>
    <row r="635">
      <c r="A635" s="2" t="n"/>
      <c r="J635">
        <f>IF(E635="","",IF(COUNTIFS($A$2:$A$3000,A635,$C$2:$C$3000,C635,$E$2:$E$3000,E635)&gt;1,"중복",""))</f>
        <v/>
      </c>
    </row>
    <row r="636">
      <c r="A636" s="2" t="n"/>
      <c r="J636">
        <f>IF(E636="","",IF(COUNTIFS($A$2:$A$3000,A636,$C$2:$C$3000,C636,$E$2:$E$3000,E636)&gt;1,"중복",""))</f>
        <v/>
      </c>
    </row>
    <row r="637">
      <c r="A637" s="2" t="n"/>
      <c r="J637">
        <f>IF(E637="","",IF(COUNTIFS($A$2:$A$3000,A637,$C$2:$C$3000,C637,$E$2:$E$3000,E637)&gt;1,"중복",""))</f>
        <v/>
      </c>
    </row>
    <row r="638">
      <c r="A638" s="2" t="n"/>
      <c r="J638">
        <f>IF(E638="","",IF(COUNTIFS($A$2:$A$3000,A638,$C$2:$C$3000,C638,$E$2:$E$3000,E638)&gt;1,"중복",""))</f>
        <v/>
      </c>
    </row>
    <row r="639">
      <c r="A639" s="2" t="n"/>
      <c r="J639">
        <f>IF(E639="","",IF(COUNTIFS($A$2:$A$3000,A639,$C$2:$C$3000,C639,$E$2:$E$3000,E639)&gt;1,"중복",""))</f>
        <v/>
      </c>
    </row>
    <row r="640">
      <c r="A640" s="2" t="n"/>
      <c r="J640">
        <f>IF(E640="","",IF(COUNTIFS($A$2:$A$3000,A640,$C$2:$C$3000,C640,$E$2:$E$3000,E640)&gt;1,"중복",""))</f>
        <v/>
      </c>
    </row>
    <row r="641">
      <c r="A641" s="2" t="n"/>
      <c r="J641">
        <f>IF(E641="","",IF(COUNTIFS($A$2:$A$3000,A641,$C$2:$C$3000,C641,$E$2:$E$3000,E641)&gt;1,"중복",""))</f>
        <v/>
      </c>
    </row>
    <row r="642">
      <c r="A642" s="2" t="n"/>
      <c r="J642">
        <f>IF(E642="","",IF(COUNTIFS($A$2:$A$3000,A642,$C$2:$C$3000,C642,$E$2:$E$3000,E642)&gt;1,"중복",""))</f>
        <v/>
      </c>
    </row>
    <row r="643">
      <c r="A643" s="2" t="n"/>
      <c r="J643">
        <f>IF(E643="","",IF(COUNTIFS($A$2:$A$3000,A643,$C$2:$C$3000,C643,$E$2:$E$3000,E643)&gt;1,"중복",""))</f>
        <v/>
      </c>
    </row>
    <row r="644">
      <c r="A644" s="2" t="n"/>
      <c r="J644">
        <f>IF(E644="","",IF(COUNTIFS($A$2:$A$3000,A644,$C$2:$C$3000,C644,$E$2:$E$3000,E644)&gt;1,"중복",""))</f>
        <v/>
      </c>
    </row>
    <row r="645">
      <c r="A645" s="2" t="n"/>
      <c r="J645">
        <f>IF(E645="","",IF(COUNTIFS($A$2:$A$3000,A645,$C$2:$C$3000,C645,$E$2:$E$3000,E645)&gt;1,"중복",""))</f>
        <v/>
      </c>
    </row>
    <row r="646">
      <c r="A646" s="2" t="n"/>
      <c r="J646">
        <f>IF(E646="","",IF(COUNTIFS($A$2:$A$3000,A646,$C$2:$C$3000,C646,$E$2:$E$3000,E646)&gt;1,"중복",""))</f>
        <v/>
      </c>
    </row>
    <row r="647">
      <c r="A647" s="2" t="n"/>
      <c r="J647">
        <f>IF(E647="","",IF(COUNTIFS($A$2:$A$3000,A647,$C$2:$C$3000,C647,$E$2:$E$3000,E647)&gt;1,"중복",""))</f>
        <v/>
      </c>
    </row>
    <row r="648">
      <c r="A648" s="2" t="n"/>
      <c r="J648">
        <f>IF(E648="","",IF(COUNTIFS($A$2:$A$3000,A648,$C$2:$C$3000,C648,$E$2:$E$3000,E648)&gt;1,"중복",""))</f>
        <v/>
      </c>
    </row>
    <row r="649">
      <c r="A649" s="2" t="n"/>
      <c r="J649">
        <f>IF(E649="","",IF(COUNTIFS($A$2:$A$3000,A649,$C$2:$C$3000,C649,$E$2:$E$3000,E649)&gt;1,"중복",""))</f>
        <v/>
      </c>
    </row>
    <row r="650">
      <c r="A650" s="2" t="n"/>
      <c r="J650">
        <f>IF(E650="","",IF(COUNTIFS($A$2:$A$3000,A650,$C$2:$C$3000,C650,$E$2:$E$3000,E650)&gt;1,"중복",""))</f>
        <v/>
      </c>
    </row>
    <row r="651">
      <c r="A651" s="2" t="n"/>
      <c r="J651">
        <f>IF(E651="","",IF(COUNTIFS($A$2:$A$3000,A651,$C$2:$C$3000,C651,$E$2:$E$3000,E651)&gt;1,"중복",""))</f>
        <v/>
      </c>
    </row>
    <row r="652">
      <c r="A652" s="2" t="n"/>
      <c r="J652">
        <f>IF(E652="","",IF(COUNTIFS($A$2:$A$3000,A652,$C$2:$C$3000,C652,$E$2:$E$3000,E652)&gt;1,"중복",""))</f>
        <v/>
      </c>
    </row>
    <row r="653">
      <c r="A653" s="2" t="n"/>
      <c r="J653">
        <f>IF(E653="","",IF(COUNTIFS($A$2:$A$3000,A653,$C$2:$C$3000,C653,$E$2:$E$3000,E653)&gt;1,"중복",""))</f>
        <v/>
      </c>
    </row>
    <row r="654">
      <c r="A654" s="2" t="n"/>
      <c r="J654">
        <f>IF(E654="","",IF(COUNTIFS($A$2:$A$3000,A654,$C$2:$C$3000,C654,$E$2:$E$3000,E654)&gt;1,"중복",""))</f>
        <v/>
      </c>
    </row>
    <row r="655">
      <c r="A655" s="2" t="n"/>
      <c r="J655">
        <f>IF(E655="","",IF(COUNTIFS($A$2:$A$3000,A655,$C$2:$C$3000,C655,$E$2:$E$3000,E655)&gt;1,"중복",""))</f>
        <v/>
      </c>
    </row>
    <row r="656">
      <c r="A656" s="2" t="n"/>
      <c r="J656">
        <f>IF(E656="","",IF(COUNTIFS($A$2:$A$3000,A656,$C$2:$C$3000,C656,$E$2:$E$3000,E656)&gt;1,"중복",""))</f>
        <v/>
      </c>
    </row>
    <row r="657">
      <c r="A657" s="2" t="n"/>
      <c r="J657">
        <f>IF(E657="","",IF(COUNTIFS($A$2:$A$3000,A657,$C$2:$C$3000,C657,$E$2:$E$3000,E657)&gt;1,"중복",""))</f>
        <v/>
      </c>
    </row>
    <row r="658">
      <c r="A658" s="2" t="n"/>
      <c r="J658">
        <f>IF(E658="","",IF(COUNTIFS($A$2:$A$3000,A658,$C$2:$C$3000,C658,$E$2:$E$3000,E658)&gt;1,"중복",""))</f>
        <v/>
      </c>
    </row>
    <row r="659">
      <c r="A659" s="2" t="n"/>
      <c r="J659">
        <f>IF(E659="","",IF(COUNTIFS($A$2:$A$3000,A659,$C$2:$C$3000,C659,$E$2:$E$3000,E659)&gt;1,"중복",""))</f>
        <v/>
      </c>
    </row>
    <row r="660">
      <c r="A660" s="2" t="n"/>
      <c r="J660">
        <f>IF(E660="","",IF(COUNTIFS($A$2:$A$3000,A660,$C$2:$C$3000,C660,$E$2:$E$3000,E660)&gt;1,"중복",""))</f>
        <v/>
      </c>
    </row>
    <row r="661">
      <c r="A661" s="2" t="n"/>
      <c r="J661">
        <f>IF(E661="","",IF(COUNTIFS($A$2:$A$3000,A661,$C$2:$C$3000,C661,$E$2:$E$3000,E661)&gt;1,"중복",""))</f>
        <v/>
      </c>
    </row>
    <row r="662">
      <c r="A662" s="2" t="n"/>
      <c r="J662">
        <f>IF(E662="","",IF(COUNTIFS($A$2:$A$3000,A662,$C$2:$C$3000,C662,$E$2:$E$3000,E662)&gt;1,"중복",""))</f>
        <v/>
      </c>
    </row>
    <row r="663">
      <c r="A663" s="2" t="n"/>
      <c r="J663">
        <f>IF(E663="","",IF(COUNTIFS($A$2:$A$3000,A663,$C$2:$C$3000,C663,$E$2:$E$3000,E663)&gt;1,"중복",""))</f>
        <v/>
      </c>
    </row>
    <row r="664">
      <c r="A664" s="2" t="n"/>
      <c r="J664">
        <f>IF(E664="","",IF(COUNTIFS($A$2:$A$3000,A664,$C$2:$C$3000,C664,$E$2:$E$3000,E664)&gt;1,"중복",""))</f>
        <v/>
      </c>
    </row>
    <row r="665">
      <c r="A665" s="2" t="n"/>
      <c r="J665">
        <f>IF(E665="","",IF(COUNTIFS($A$2:$A$3000,A665,$C$2:$C$3000,C665,$E$2:$E$3000,E665)&gt;1,"중복",""))</f>
        <v/>
      </c>
    </row>
    <row r="666">
      <c r="A666" s="2" t="n"/>
      <c r="J666">
        <f>IF(E666="","",IF(COUNTIFS($A$2:$A$3000,A666,$C$2:$C$3000,C666,$E$2:$E$3000,E666)&gt;1,"중복",""))</f>
        <v/>
      </c>
    </row>
    <row r="667">
      <c r="A667" s="2" t="n"/>
      <c r="J667">
        <f>IF(E667="","",IF(COUNTIFS($A$2:$A$3000,A667,$C$2:$C$3000,C667,$E$2:$E$3000,E667)&gt;1,"중복",""))</f>
        <v/>
      </c>
    </row>
    <row r="668">
      <c r="A668" s="2" t="n"/>
      <c r="J668">
        <f>IF(E668="","",IF(COUNTIFS($A$2:$A$3000,A668,$C$2:$C$3000,C668,$E$2:$E$3000,E668)&gt;1,"중복",""))</f>
        <v/>
      </c>
    </row>
    <row r="669">
      <c r="A669" s="2" t="n"/>
      <c r="J669">
        <f>IF(E669="","",IF(COUNTIFS($A$2:$A$3000,A669,$C$2:$C$3000,C669,$E$2:$E$3000,E669)&gt;1,"중복",""))</f>
        <v/>
      </c>
    </row>
    <row r="670">
      <c r="A670" s="2" t="n"/>
      <c r="J670">
        <f>IF(E670="","",IF(COUNTIFS($A$2:$A$3000,A670,$C$2:$C$3000,C670,$E$2:$E$3000,E670)&gt;1,"중복",""))</f>
        <v/>
      </c>
    </row>
    <row r="671">
      <c r="A671" s="2" t="n"/>
      <c r="J671">
        <f>IF(E671="","",IF(COUNTIFS($A$2:$A$3000,A671,$C$2:$C$3000,C671,$E$2:$E$3000,E671)&gt;1,"중복",""))</f>
        <v/>
      </c>
    </row>
    <row r="672">
      <c r="A672" s="2" t="n"/>
      <c r="J672">
        <f>IF(E672="","",IF(COUNTIFS($A$2:$A$3000,A672,$C$2:$C$3000,C672,$E$2:$E$3000,E672)&gt;1,"중복",""))</f>
        <v/>
      </c>
    </row>
    <row r="673">
      <c r="A673" s="2" t="n"/>
      <c r="J673">
        <f>IF(E673="","",IF(COUNTIFS($A$2:$A$3000,A673,$C$2:$C$3000,C673,$E$2:$E$3000,E673)&gt;1,"중복",""))</f>
        <v/>
      </c>
    </row>
    <row r="674">
      <c r="A674" s="2" t="n"/>
      <c r="J674">
        <f>IF(E674="","",IF(COUNTIFS($A$2:$A$3000,A674,$C$2:$C$3000,C674,$E$2:$E$3000,E674)&gt;1,"중복",""))</f>
        <v/>
      </c>
    </row>
    <row r="675">
      <c r="A675" s="2" t="n"/>
      <c r="J675">
        <f>IF(E675="","",IF(COUNTIFS($A$2:$A$3000,A675,$C$2:$C$3000,C675,$E$2:$E$3000,E675)&gt;1,"중복",""))</f>
        <v/>
      </c>
    </row>
    <row r="676">
      <c r="A676" s="2" t="n"/>
      <c r="J676">
        <f>IF(E676="","",IF(COUNTIFS($A$2:$A$3000,A676,$C$2:$C$3000,C676,$E$2:$E$3000,E676)&gt;1,"중복",""))</f>
        <v/>
      </c>
    </row>
    <row r="677">
      <c r="A677" s="2" t="n"/>
      <c r="J677">
        <f>IF(E677="","",IF(COUNTIFS($A$2:$A$3000,A677,$C$2:$C$3000,C677,$E$2:$E$3000,E677)&gt;1,"중복",""))</f>
        <v/>
      </c>
    </row>
    <row r="678">
      <c r="A678" s="2" t="n"/>
      <c r="J678">
        <f>IF(E678="","",IF(COUNTIFS($A$2:$A$3000,A678,$C$2:$C$3000,C678,$E$2:$E$3000,E678)&gt;1,"중복",""))</f>
        <v/>
      </c>
    </row>
    <row r="679">
      <c r="A679" s="2" t="n"/>
      <c r="J679">
        <f>IF(E679="","",IF(COUNTIFS($A$2:$A$3000,A679,$C$2:$C$3000,C679,$E$2:$E$3000,E679)&gt;1,"중복",""))</f>
        <v/>
      </c>
    </row>
    <row r="680">
      <c r="A680" s="2" t="n"/>
      <c r="J680">
        <f>IF(E680="","",IF(COUNTIFS($A$2:$A$3000,A680,$C$2:$C$3000,C680,$E$2:$E$3000,E680)&gt;1,"중복",""))</f>
        <v/>
      </c>
    </row>
    <row r="681">
      <c r="A681" s="2" t="n"/>
      <c r="J681">
        <f>IF(E681="","",IF(COUNTIFS($A$2:$A$3000,A681,$C$2:$C$3000,C681,$E$2:$E$3000,E681)&gt;1,"중복",""))</f>
        <v/>
      </c>
    </row>
    <row r="682">
      <c r="A682" s="2" t="n"/>
      <c r="J682">
        <f>IF(E682="","",IF(COUNTIFS($A$2:$A$3000,A682,$C$2:$C$3000,C682,$E$2:$E$3000,E682)&gt;1,"중복",""))</f>
        <v/>
      </c>
    </row>
    <row r="683">
      <c r="A683" s="2" t="n"/>
      <c r="J683">
        <f>IF(E683="","",IF(COUNTIFS($A$2:$A$3000,A683,$C$2:$C$3000,C683,$E$2:$E$3000,E683)&gt;1,"중복",""))</f>
        <v/>
      </c>
    </row>
    <row r="684">
      <c r="A684" s="2" t="n"/>
      <c r="J684">
        <f>IF(E684="","",IF(COUNTIFS($A$2:$A$3000,A684,$C$2:$C$3000,C684,$E$2:$E$3000,E684)&gt;1,"중복",""))</f>
        <v/>
      </c>
    </row>
    <row r="685">
      <c r="A685" s="2" t="n"/>
      <c r="J685">
        <f>IF(E685="","",IF(COUNTIFS($A$2:$A$3000,A685,$C$2:$C$3000,C685,$E$2:$E$3000,E685)&gt;1,"중복",""))</f>
        <v/>
      </c>
    </row>
    <row r="686">
      <c r="A686" s="2" t="n"/>
      <c r="J686">
        <f>IF(E686="","",IF(COUNTIFS($A$2:$A$3000,A686,$C$2:$C$3000,C686,$E$2:$E$3000,E686)&gt;1,"중복",""))</f>
        <v/>
      </c>
    </row>
    <row r="687">
      <c r="A687" s="2" t="n"/>
      <c r="J687">
        <f>IF(E687="","",IF(COUNTIFS($A$2:$A$3000,A687,$C$2:$C$3000,C687,$E$2:$E$3000,E687)&gt;1,"중복",""))</f>
        <v/>
      </c>
    </row>
    <row r="688">
      <c r="A688" s="2" t="n"/>
      <c r="J688">
        <f>IF(E688="","",IF(COUNTIFS($A$2:$A$3000,A688,$C$2:$C$3000,C688,$E$2:$E$3000,E688)&gt;1,"중복",""))</f>
        <v/>
      </c>
    </row>
    <row r="689">
      <c r="A689" s="2" t="n"/>
      <c r="J689">
        <f>IF(E689="","",IF(COUNTIFS($A$2:$A$3000,A689,$C$2:$C$3000,C689,$E$2:$E$3000,E689)&gt;1,"중복",""))</f>
        <v/>
      </c>
    </row>
    <row r="690">
      <c r="A690" s="2" t="n"/>
      <c r="J690">
        <f>IF(E690="","",IF(COUNTIFS($A$2:$A$3000,A690,$C$2:$C$3000,C690,$E$2:$E$3000,E690)&gt;1,"중복",""))</f>
        <v/>
      </c>
    </row>
    <row r="691">
      <c r="A691" s="2" t="n"/>
      <c r="J691">
        <f>IF(E691="","",IF(COUNTIFS($A$2:$A$3000,A691,$C$2:$C$3000,C691,$E$2:$E$3000,E691)&gt;1,"중복",""))</f>
        <v/>
      </c>
    </row>
    <row r="692">
      <c r="A692" s="2" t="n"/>
      <c r="J692">
        <f>IF(E692="","",IF(COUNTIFS($A$2:$A$3000,A692,$C$2:$C$3000,C692,$E$2:$E$3000,E692)&gt;1,"중복",""))</f>
        <v/>
      </c>
    </row>
    <row r="693">
      <c r="A693" s="2" t="n"/>
      <c r="J693">
        <f>IF(E693="","",IF(COUNTIFS($A$2:$A$3000,A693,$C$2:$C$3000,C693,$E$2:$E$3000,E693)&gt;1,"중복",""))</f>
        <v/>
      </c>
    </row>
    <row r="694">
      <c r="A694" s="2" t="n"/>
      <c r="J694">
        <f>IF(E694="","",IF(COUNTIFS($A$2:$A$3000,A694,$C$2:$C$3000,C694,$E$2:$E$3000,E694)&gt;1,"중복",""))</f>
        <v/>
      </c>
    </row>
    <row r="695">
      <c r="A695" s="2" t="n"/>
      <c r="J695">
        <f>IF(E695="","",IF(COUNTIFS($A$2:$A$3000,A695,$C$2:$C$3000,C695,$E$2:$E$3000,E695)&gt;1,"중복",""))</f>
        <v/>
      </c>
    </row>
    <row r="696">
      <c r="A696" s="2" t="n"/>
      <c r="J696">
        <f>IF(E696="","",IF(COUNTIFS($A$2:$A$3000,A696,$C$2:$C$3000,C696,$E$2:$E$3000,E696)&gt;1,"중복",""))</f>
        <v/>
      </c>
    </row>
    <row r="697">
      <c r="A697" s="2" t="n"/>
      <c r="J697">
        <f>IF(E697="","",IF(COUNTIFS($A$2:$A$3000,A697,$C$2:$C$3000,C697,$E$2:$E$3000,E697)&gt;1,"중복",""))</f>
        <v/>
      </c>
    </row>
    <row r="698">
      <c r="A698" s="2" t="n"/>
      <c r="J698">
        <f>IF(E698="","",IF(COUNTIFS($A$2:$A$3000,A698,$C$2:$C$3000,C698,$E$2:$E$3000,E698)&gt;1,"중복",""))</f>
        <v/>
      </c>
    </row>
    <row r="699">
      <c r="A699" s="2" t="n"/>
      <c r="J699">
        <f>IF(E699="","",IF(COUNTIFS($A$2:$A$3000,A699,$C$2:$C$3000,C699,$E$2:$E$3000,E699)&gt;1,"중복",""))</f>
        <v/>
      </c>
    </row>
    <row r="700">
      <c r="A700" s="2" t="n"/>
      <c r="J700">
        <f>IF(E700="","",IF(COUNTIFS($A$2:$A$3000,A700,$C$2:$C$3000,C700,$E$2:$E$3000,E700)&gt;1,"중복",""))</f>
        <v/>
      </c>
    </row>
    <row r="701">
      <c r="A701" s="2" t="n"/>
      <c r="J701">
        <f>IF(E701="","",IF(COUNTIFS($A$2:$A$3000,A701,$C$2:$C$3000,C701,$E$2:$E$3000,E701)&gt;1,"중복",""))</f>
        <v/>
      </c>
    </row>
    <row r="702">
      <c r="A702" s="2" t="n"/>
      <c r="J702">
        <f>IF(E702="","",IF(COUNTIFS($A$2:$A$3000,A702,$C$2:$C$3000,C702,$E$2:$E$3000,E702)&gt;1,"중복",""))</f>
        <v/>
      </c>
    </row>
    <row r="703">
      <c r="A703" s="2" t="n"/>
      <c r="J703">
        <f>IF(E703="","",IF(COUNTIFS($A$2:$A$3000,A703,$C$2:$C$3000,C703,$E$2:$E$3000,E703)&gt;1,"중복",""))</f>
        <v/>
      </c>
    </row>
    <row r="704">
      <c r="A704" s="2" t="n"/>
      <c r="J704">
        <f>IF(E704="","",IF(COUNTIFS($A$2:$A$3000,A704,$C$2:$C$3000,C704,$E$2:$E$3000,E704)&gt;1,"중복",""))</f>
        <v/>
      </c>
    </row>
    <row r="705">
      <c r="A705" s="2" t="n"/>
      <c r="J705">
        <f>IF(E705="","",IF(COUNTIFS($A$2:$A$3000,A705,$C$2:$C$3000,C705,$E$2:$E$3000,E705)&gt;1,"중복",""))</f>
        <v/>
      </c>
    </row>
    <row r="706">
      <c r="A706" s="2" t="n"/>
      <c r="J706">
        <f>IF(E706="","",IF(COUNTIFS($A$2:$A$3000,A706,$C$2:$C$3000,C706,$E$2:$E$3000,E706)&gt;1,"중복",""))</f>
        <v/>
      </c>
    </row>
    <row r="707">
      <c r="A707" s="2" t="n"/>
      <c r="J707">
        <f>IF(E707="","",IF(COUNTIFS($A$2:$A$3000,A707,$C$2:$C$3000,C707,$E$2:$E$3000,E707)&gt;1,"중복",""))</f>
        <v/>
      </c>
    </row>
    <row r="708">
      <c r="A708" s="2" t="n"/>
      <c r="J708">
        <f>IF(E708="","",IF(COUNTIFS($A$2:$A$3000,A708,$C$2:$C$3000,C708,$E$2:$E$3000,E708)&gt;1,"중복",""))</f>
        <v/>
      </c>
    </row>
    <row r="709">
      <c r="A709" s="2" t="n"/>
      <c r="J709">
        <f>IF(E709="","",IF(COUNTIFS($A$2:$A$3000,A709,$C$2:$C$3000,C709,$E$2:$E$3000,E709)&gt;1,"중복",""))</f>
        <v/>
      </c>
    </row>
    <row r="710">
      <c r="A710" s="2" t="n"/>
      <c r="J710">
        <f>IF(E710="","",IF(COUNTIFS($A$2:$A$3000,A710,$C$2:$C$3000,C710,$E$2:$E$3000,E710)&gt;1,"중복",""))</f>
        <v/>
      </c>
    </row>
    <row r="711">
      <c r="A711" s="2" t="n"/>
      <c r="J711">
        <f>IF(E711="","",IF(COUNTIFS($A$2:$A$3000,A711,$C$2:$C$3000,C711,$E$2:$E$3000,E711)&gt;1,"중복",""))</f>
        <v/>
      </c>
    </row>
    <row r="712">
      <c r="A712" s="2" t="n"/>
      <c r="J712">
        <f>IF(E712="","",IF(COUNTIFS($A$2:$A$3000,A712,$C$2:$C$3000,C712,$E$2:$E$3000,E712)&gt;1,"중복",""))</f>
        <v/>
      </c>
    </row>
    <row r="713">
      <c r="A713" s="2" t="n"/>
      <c r="J713">
        <f>IF(E713="","",IF(COUNTIFS($A$2:$A$3000,A713,$C$2:$C$3000,C713,$E$2:$E$3000,E713)&gt;1,"중복",""))</f>
        <v/>
      </c>
    </row>
    <row r="714">
      <c r="A714" s="2" t="n"/>
      <c r="J714">
        <f>IF(E714="","",IF(COUNTIFS($A$2:$A$3000,A714,$C$2:$C$3000,C714,$E$2:$E$3000,E714)&gt;1,"중복",""))</f>
        <v/>
      </c>
    </row>
    <row r="715">
      <c r="A715" s="2" t="n"/>
      <c r="J715">
        <f>IF(E715="","",IF(COUNTIFS($A$2:$A$3000,A715,$C$2:$C$3000,C715,$E$2:$E$3000,E715)&gt;1,"중복",""))</f>
        <v/>
      </c>
    </row>
    <row r="716">
      <c r="A716" s="2" t="n"/>
      <c r="J716">
        <f>IF(E716="","",IF(COUNTIFS($A$2:$A$3000,A716,$C$2:$C$3000,C716,$E$2:$E$3000,E716)&gt;1,"중복",""))</f>
        <v/>
      </c>
    </row>
    <row r="717">
      <c r="A717" s="2" t="n"/>
      <c r="J717">
        <f>IF(E717="","",IF(COUNTIFS($A$2:$A$3000,A717,$C$2:$C$3000,C717,$E$2:$E$3000,E717)&gt;1,"중복",""))</f>
        <v/>
      </c>
    </row>
    <row r="718">
      <c r="A718" s="2" t="n"/>
      <c r="J718">
        <f>IF(E718="","",IF(COUNTIFS($A$2:$A$3000,A718,$C$2:$C$3000,C718,$E$2:$E$3000,E718)&gt;1,"중복",""))</f>
        <v/>
      </c>
    </row>
    <row r="719">
      <c r="A719" s="2" t="n"/>
      <c r="J719">
        <f>IF(E719="","",IF(COUNTIFS($A$2:$A$3000,A719,$C$2:$C$3000,C719,$E$2:$E$3000,E719)&gt;1,"중복",""))</f>
        <v/>
      </c>
    </row>
    <row r="720">
      <c r="A720" s="2" t="n"/>
      <c r="J720">
        <f>IF(E720="","",IF(COUNTIFS($A$2:$A$3000,A720,$C$2:$C$3000,C720,$E$2:$E$3000,E720)&gt;1,"중복",""))</f>
        <v/>
      </c>
    </row>
    <row r="721">
      <c r="A721" s="2" t="n"/>
      <c r="J721">
        <f>IF(E721="","",IF(COUNTIFS($A$2:$A$3000,A721,$C$2:$C$3000,C721,$E$2:$E$3000,E721)&gt;1,"중복",""))</f>
        <v/>
      </c>
    </row>
    <row r="722">
      <c r="A722" s="2" t="n"/>
      <c r="J722">
        <f>IF(E722="","",IF(COUNTIFS($A$2:$A$3000,A722,$C$2:$C$3000,C722,$E$2:$E$3000,E722)&gt;1,"중복",""))</f>
        <v/>
      </c>
    </row>
    <row r="723">
      <c r="A723" s="2" t="n"/>
      <c r="J723">
        <f>IF(E723="","",IF(COUNTIFS($A$2:$A$3000,A723,$C$2:$C$3000,C723,$E$2:$E$3000,E723)&gt;1,"중복",""))</f>
        <v/>
      </c>
    </row>
    <row r="724">
      <c r="A724" s="2" t="n"/>
      <c r="J724">
        <f>IF(E724="","",IF(COUNTIFS($A$2:$A$3000,A724,$C$2:$C$3000,C724,$E$2:$E$3000,E724)&gt;1,"중복",""))</f>
        <v/>
      </c>
    </row>
    <row r="725">
      <c r="A725" s="2" t="n"/>
      <c r="J725">
        <f>IF(E725="","",IF(COUNTIFS($A$2:$A$3000,A725,$C$2:$C$3000,C725,$E$2:$E$3000,E725)&gt;1,"중복",""))</f>
        <v/>
      </c>
    </row>
    <row r="726">
      <c r="A726" s="2" t="n"/>
      <c r="J726">
        <f>IF(E726="","",IF(COUNTIFS($A$2:$A$3000,A726,$C$2:$C$3000,C726,$E$2:$E$3000,E726)&gt;1,"중복",""))</f>
        <v/>
      </c>
    </row>
    <row r="727">
      <c r="A727" s="2" t="n"/>
      <c r="J727">
        <f>IF(E727="","",IF(COUNTIFS($A$2:$A$3000,A727,$C$2:$C$3000,C727,$E$2:$E$3000,E727)&gt;1,"중복",""))</f>
        <v/>
      </c>
    </row>
    <row r="728">
      <c r="A728" s="2" t="n"/>
      <c r="J728">
        <f>IF(E728="","",IF(COUNTIFS($A$2:$A$3000,A728,$C$2:$C$3000,C728,$E$2:$E$3000,E728)&gt;1,"중복",""))</f>
        <v/>
      </c>
    </row>
    <row r="729">
      <c r="A729" s="2" t="n"/>
      <c r="J729">
        <f>IF(E729="","",IF(COUNTIFS($A$2:$A$3000,A729,$C$2:$C$3000,C729,$E$2:$E$3000,E729)&gt;1,"중복",""))</f>
        <v/>
      </c>
    </row>
    <row r="730">
      <c r="A730" s="2" t="n"/>
      <c r="J730">
        <f>IF(E730="","",IF(COUNTIFS($A$2:$A$3000,A730,$C$2:$C$3000,C730,$E$2:$E$3000,E730)&gt;1,"중복",""))</f>
        <v/>
      </c>
    </row>
    <row r="731">
      <c r="A731" s="2" t="n"/>
      <c r="J731">
        <f>IF(E731="","",IF(COUNTIFS($A$2:$A$3000,A731,$C$2:$C$3000,C731,$E$2:$E$3000,E731)&gt;1,"중복",""))</f>
        <v/>
      </c>
    </row>
    <row r="732">
      <c r="A732" s="2" t="n"/>
      <c r="J732">
        <f>IF(E732="","",IF(COUNTIFS($A$2:$A$3000,A732,$C$2:$C$3000,C732,$E$2:$E$3000,E732)&gt;1,"중복",""))</f>
        <v/>
      </c>
    </row>
    <row r="733">
      <c r="A733" s="2" t="n"/>
      <c r="J733">
        <f>IF(E733="","",IF(COUNTIFS($A$2:$A$3000,A733,$C$2:$C$3000,C733,$E$2:$E$3000,E733)&gt;1,"중복",""))</f>
        <v/>
      </c>
    </row>
    <row r="734">
      <c r="A734" s="2" t="n"/>
      <c r="J734">
        <f>IF(E734="","",IF(COUNTIFS($A$2:$A$3000,A734,$C$2:$C$3000,C734,$E$2:$E$3000,E734)&gt;1,"중복",""))</f>
        <v/>
      </c>
    </row>
    <row r="735">
      <c r="A735" s="2" t="n"/>
      <c r="J735">
        <f>IF(E735="","",IF(COUNTIFS($A$2:$A$3000,A735,$C$2:$C$3000,C735,$E$2:$E$3000,E735)&gt;1,"중복",""))</f>
        <v/>
      </c>
    </row>
    <row r="736">
      <c r="A736" s="2" t="n"/>
      <c r="J736">
        <f>IF(E736="","",IF(COUNTIFS($A$2:$A$3000,A736,$C$2:$C$3000,C736,$E$2:$E$3000,E736)&gt;1,"중복",""))</f>
        <v/>
      </c>
    </row>
    <row r="737">
      <c r="A737" s="2" t="n"/>
      <c r="J737">
        <f>IF(E737="","",IF(COUNTIFS($A$2:$A$3000,A737,$C$2:$C$3000,C737,$E$2:$E$3000,E737)&gt;1,"중복",""))</f>
        <v/>
      </c>
    </row>
    <row r="738">
      <c r="A738" s="2" t="n"/>
      <c r="J738">
        <f>IF(E738="","",IF(COUNTIFS($A$2:$A$3000,A738,$C$2:$C$3000,C738,$E$2:$E$3000,E738)&gt;1,"중복",""))</f>
        <v/>
      </c>
    </row>
    <row r="739">
      <c r="A739" s="2" t="n"/>
      <c r="J739">
        <f>IF(E739="","",IF(COUNTIFS($A$2:$A$3000,A739,$C$2:$C$3000,C739,$E$2:$E$3000,E739)&gt;1,"중복",""))</f>
        <v/>
      </c>
    </row>
    <row r="740">
      <c r="A740" s="2" t="n"/>
      <c r="J740">
        <f>IF(E740="","",IF(COUNTIFS($A$2:$A$3000,A740,$C$2:$C$3000,C740,$E$2:$E$3000,E740)&gt;1,"중복",""))</f>
        <v/>
      </c>
    </row>
    <row r="741">
      <c r="A741" s="2" t="n"/>
      <c r="J741">
        <f>IF(E741="","",IF(COUNTIFS($A$2:$A$3000,A741,$C$2:$C$3000,C741,$E$2:$E$3000,E741)&gt;1,"중복",""))</f>
        <v/>
      </c>
    </row>
    <row r="742">
      <c r="A742" s="2" t="n"/>
      <c r="J742">
        <f>IF(E742="","",IF(COUNTIFS($A$2:$A$3000,A742,$C$2:$C$3000,C742,$E$2:$E$3000,E742)&gt;1,"중복",""))</f>
        <v/>
      </c>
    </row>
    <row r="743">
      <c r="A743" s="2" t="n"/>
      <c r="J743">
        <f>IF(E743="","",IF(COUNTIFS($A$2:$A$3000,A743,$C$2:$C$3000,C743,$E$2:$E$3000,E743)&gt;1,"중복",""))</f>
        <v/>
      </c>
    </row>
    <row r="744">
      <c r="A744" s="2" t="n"/>
      <c r="J744">
        <f>IF(E744="","",IF(COUNTIFS($A$2:$A$3000,A744,$C$2:$C$3000,C744,$E$2:$E$3000,E744)&gt;1,"중복",""))</f>
        <v/>
      </c>
    </row>
    <row r="745">
      <c r="A745" s="2" t="n"/>
      <c r="J745">
        <f>IF(E745="","",IF(COUNTIFS($A$2:$A$3000,A745,$C$2:$C$3000,C745,$E$2:$E$3000,E745)&gt;1,"중복",""))</f>
        <v/>
      </c>
    </row>
    <row r="746">
      <c r="A746" s="2" t="n"/>
      <c r="J746">
        <f>IF(E746="","",IF(COUNTIFS($A$2:$A$3000,A746,$C$2:$C$3000,C746,$E$2:$E$3000,E746)&gt;1,"중복",""))</f>
        <v/>
      </c>
    </row>
    <row r="747">
      <c r="A747" s="2" t="n"/>
      <c r="J747">
        <f>IF(E747="","",IF(COUNTIFS($A$2:$A$3000,A747,$C$2:$C$3000,C747,$E$2:$E$3000,E747)&gt;1,"중복",""))</f>
        <v/>
      </c>
    </row>
    <row r="748">
      <c r="A748" s="2" t="n"/>
      <c r="J748">
        <f>IF(E748="","",IF(COUNTIFS($A$2:$A$3000,A748,$C$2:$C$3000,C748,$E$2:$E$3000,E748)&gt;1,"중복",""))</f>
        <v/>
      </c>
    </row>
    <row r="749">
      <c r="A749" s="2" t="n"/>
      <c r="J749">
        <f>IF(E749="","",IF(COUNTIFS($A$2:$A$3000,A749,$C$2:$C$3000,C749,$E$2:$E$3000,E749)&gt;1,"중복",""))</f>
        <v/>
      </c>
    </row>
    <row r="750">
      <c r="A750" s="2" t="n"/>
      <c r="J750">
        <f>IF(E750="","",IF(COUNTIFS($A$2:$A$3000,A750,$C$2:$C$3000,C750,$E$2:$E$3000,E750)&gt;1,"중복",""))</f>
        <v/>
      </c>
    </row>
    <row r="751">
      <c r="A751" s="2" t="n"/>
      <c r="J751">
        <f>IF(E751="","",IF(COUNTIFS($A$2:$A$3000,A751,$C$2:$C$3000,C751,$E$2:$E$3000,E751)&gt;1,"중복",""))</f>
        <v/>
      </c>
    </row>
    <row r="752">
      <c r="A752" s="2" t="n"/>
      <c r="J752">
        <f>IF(E752="","",IF(COUNTIFS($A$2:$A$3000,A752,$C$2:$C$3000,C752,$E$2:$E$3000,E752)&gt;1,"중복",""))</f>
        <v/>
      </c>
    </row>
    <row r="753">
      <c r="A753" s="2" t="n"/>
      <c r="J753">
        <f>IF(E753="","",IF(COUNTIFS($A$2:$A$3000,A753,$C$2:$C$3000,C753,$E$2:$E$3000,E753)&gt;1,"중복",""))</f>
        <v/>
      </c>
    </row>
    <row r="754">
      <c r="A754" s="2" t="n"/>
      <c r="J754">
        <f>IF(E754="","",IF(COUNTIFS($A$2:$A$3000,A754,$C$2:$C$3000,C754,$E$2:$E$3000,E754)&gt;1,"중복",""))</f>
        <v/>
      </c>
    </row>
    <row r="755">
      <c r="A755" s="2" t="n"/>
      <c r="J755">
        <f>IF(E755="","",IF(COUNTIFS($A$2:$A$3000,A755,$C$2:$C$3000,C755,$E$2:$E$3000,E755)&gt;1,"중복",""))</f>
        <v/>
      </c>
    </row>
    <row r="756">
      <c r="A756" s="2" t="n"/>
      <c r="J756">
        <f>IF(E756="","",IF(COUNTIFS($A$2:$A$3000,A756,$C$2:$C$3000,C756,$E$2:$E$3000,E756)&gt;1,"중복",""))</f>
        <v/>
      </c>
    </row>
    <row r="757">
      <c r="A757" s="2" t="n"/>
      <c r="J757">
        <f>IF(E757="","",IF(COUNTIFS($A$2:$A$3000,A757,$C$2:$C$3000,C757,$E$2:$E$3000,E757)&gt;1,"중복",""))</f>
        <v/>
      </c>
    </row>
    <row r="758">
      <c r="A758" s="2" t="n"/>
      <c r="J758">
        <f>IF(E758="","",IF(COUNTIFS($A$2:$A$3000,A758,$C$2:$C$3000,C758,$E$2:$E$3000,E758)&gt;1,"중복",""))</f>
        <v/>
      </c>
    </row>
    <row r="759">
      <c r="A759" s="2" t="n"/>
      <c r="J759">
        <f>IF(E759="","",IF(COUNTIFS($A$2:$A$3000,A759,$C$2:$C$3000,C759,$E$2:$E$3000,E759)&gt;1,"중복",""))</f>
        <v/>
      </c>
    </row>
    <row r="760">
      <c r="A760" s="2" t="n"/>
      <c r="J760">
        <f>IF(E760="","",IF(COUNTIFS($A$2:$A$3000,A760,$C$2:$C$3000,C760,$E$2:$E$3000,E760)&gt;1,"중복",""))</f>
        <v/>
      </c>
    </row>
    <row r="761">
      <c r="A761" s="2" t="n"/>
      <c r="J761">
        <f>IF(E761="","",IF(COUNTIFS($A$2:$A$3000,A761,$C$2:$C$3000,C761,$E$2:$E$3000,E761)&gt;1,"중복",""))</f>
        <v/>
      </c>
    </row>
    <row r="762">
      <c r="A762" s="2" t="n"/>
      <c r="J762">
        <f>IF(E762="","",IF(COUNTIFS($A$2:$A$3000,A762,$C$2:$C$3000,C762,$E$2:$E$3000,E762)&gt;1,"중복",""))</f>
        <v/>
      </c>
    </row>
    <row r="763">
      <c r="A763" s="2" t="n"/>
      <c r="J763">
        <f>IF(E763="","",IF(COUNTIFS($A$2:$A$3000,A763,$C$2:$C$3000,C763,$E$2:$E$3000,E763)&gt;1,"중복",""))</f>
        <v/>
      </c>
    </row>
    <row r="764">
      <c r="A764" s="2" t="n"/>
      <c r="J764">
        <f>IF(E764="","",IF(COUNTIFS($A$2:$A$3000,A764,$C$2:$C$3000,C764,$E$2:$E$3000,E764)&gt;1,"중복",""))</f>
        <v/>
      </c>
    </row>
    <row r="765">
      <c r="A765" s="2" t="n"/>
      <c r="J765">
        <f>IF(E765="","",IF(COUNTIFS($A$2:$A$3000,A765,$C$2:$C$3000,C765,$E$2:$E$3000,E765)&gt;1,"중복",""))</f>
        <v/>
      </c>
    </row>
    <row r="766">
      <c r="A766" s="2" t="n"/>
      <c r="J766">
        <f>IF(E766="","",IF(COUNTIFS($A$2:$A$3000,A766,$C$2:$C$3000,C766,$E$2:$E$3000,E766)&gt;1,"중복",""))</f>
        <v/>
      </c>
    </row>
    <row r="767">
      <c r="A767" s="2" t="n"/>
      <c r="J767">
        <f>IF(E767="","",IF(COUNTIFS($A$2:$A$3000,A767,$C$2:$C$3000,C767,$E$2:$E$3000,E767)&gt;1,"중복",""))</f>
        <v/>
      </c>
    </row>
    <row r="768">
      <c r="A768" s="2" t="n"/>
      <c r="J768">
        <f>IF(E768="","",IF(COUNTIFS($A$2:$A$3000,A768,$C$2:$C$3000,C768,$E$2:$E$3000,E768)&gt;1,"중복",""))</f>
        <v/>
      </c>
    </row>
    <row r="769">
      <c r="A769" s="2" t="n"/>
      <c r="J769">
        <f>IF(E769="","",IF(COUNTIFS($A$2:$A$3000,A769,$C$2:$C$3000,C769,$E$2:$E$3000,E769)&gt;1,"중복",""))</f>
        <v/>
      </c>
    </row>
    <row r="770">
      <c r="A770" s="2" t="n"/>
      <c r="J770">
        <f>IF(E770="","",IF(COUNTIFS($A$2:$A$3000,A770,$C$2:$C$3000,C770,$E$2:$E$3000,E770)&gt;1,"중복",""))</f>
        <v/>
      </c>
    </row>
    <row r="771">
      <c r="A771" s="2" t="n"/>
      <c r="J771">
        <f>IF(E771="","",IF(COUNTIFS($A$2:$A$3000,A771,$C$2:$C$3000,C771,$E$2:$E$3000,E771)&gt;1,"중복",""))</f>
        <v/>
      </c>
    </row>
    <row r="772">
      <c r="A772" s="2" t="n"/>
      <c r="J772">
        <f>IF(E772="","",IF(COUNTIFS($A$2:$A$3000,A772,$C$2:$C$3000,C772,$E$2:$E$3000,E772)&gt;1,"중복",""))</f>
        <v/>
      </c>
    </row>
    <row r="773">
      <c r="A773" s="2" t="n"/>
      <c r="J773">
        <f>IF(E773="","",IF(COUNTIFS($A$2:$A$3000,A773,$C$2:$C$3000,C773,$E$2:$E$3000,E773)&gt;1,"중복",""))</f>
        <v/>
      </c>
    </row>
    <row r="774">
      <c r="A774" s="2" t="n"/>
      <c r="J774">
        <f>IF(E774="","",IF(COUNTIFS($A$2:$A$3000,A774,$C$2:$C$3000,C774,$E$2:$E$3000,E774)&gt;1,"중복",""))</f>
        <v/>
      </c>
    </row>
    <row r="775">
      <c r="A775" s="2" t="n"/>
      <c r="J775">
        <f>IF(E775="","",IF(COUNTIFS($A$2:$A$3000,A775,$C$2:$C$3000,C775,$E$2:$E$3000,E775)&gt;1,"중복",""))</f>
        <v/>
      </c>
    </row>
    <row r="776">
      <c r="A776" s="2" t="n"/>
      <c r="J776">
        <f>IF(E776="","",IF(COUNTIFS($A$2:$A$3000,A776,$C$2:$C$3000,C776,$E$2:$E$3000,E776)&gt;1,"중복",""))</f>
        <v/>
      </c>
    </row>
    <row r="777">
      <c r="A777" s="2" t="n"/>
      <c r="J777">
        <f>IF(E777="","",IF(COUNTIFS($A$2:$A$3000,A777,$C$2:$C$3000,C777,$E$2:$E$3000,E777)&gt;1,"중복",""))</f>
        <v/>
      </c>
    </row>
    <row r="778">
      <c r="A778" s="2" t="n"/>
      <c r="J778">
        <f>IF(E778="","",IF(COUNTIFS($A$2:$A$3000,A778,$C$2:$C$3000,C778,$E$2:$E$3000,E778)&gt;1,"중복",""))</f>
        <v/>
      </c>
    </row>
    <row r="779">
      <c r="A779" s="2" t="n"/>
      <c r="J779">
        <f>IF(E779="","",IF(COUNTIFS($A$2:$A$3000,A779,$C$2:$C$3000,C779,$E$2:$E$3000,E779)&gt;1,"중복",""))</f>
        <v/>
      </c>
    </row>
    <row r="780">
      <c r="A780" s="2" t="n"/>
      <c r="J780">
        <f>IF(E780="","",IF(COUNTIFS($A$2:$A$3000,A780,$C$2:$C$3000,C780,$E$2:$E$3000,E780)&gt;1,"중복",""))</f>
        <v/>
      </c>
    </row>
    <row r="781">
      <c r="A781" s="2" t="n"/>
      <c r="J781">
        <f>IF(E781="","",IF(COUNTIFS($A$2:$A$3000,A781,$C$2:$C$3000,C781,$E$2:$E$3000,E781)&gt;1,"중복",""))</f>
        <v/>
      </c>
    </row>
    <row r="782">
      <c r="A782" s="2" t="n"/>
      <c r="J782">
        <f>IF(E782="","",IF(COUNTIFS($A$2:$A$3000,A782,$C$2:$C$3000,C782,$E$2:$E$3000,E782)&gt;1,"중복",""))</f>
        <v/>
      </c>
    </row>
    <row r="783">
      <c r="A783" s="2" t="n"/>
      <c r="J783">
        <f>IF(E783="","",IF(COUNTIFS($A$2:$A$3000,A783,$C$2:$C$3000,C783,$E$2:$E$3000,E783)&gt;1,"중복",""))</f>
        <v/>
      </c>
    </row>
    <row r="784">
      <c r="A784" s="2" t="n"/>
      <c r="J784">
        <f>IF(E784="","",IF(COUNTIFS($A$2:$A$3000,A784,$C$2:$C$3000,C784,$E$2:$E$3000,E784)&gt;1,"중복",""))</f>
        <v/>
      </c>
    </row>
    <row r="785">
      <c r="A785" s="2" t="n"/>
      <c r="J785">
        <f>IF(E785="","",IF(COUNTIFS($A$2:$A$3000,A785,$C$2:$C$3000,C785,$E$2:$E$3000,E785)&gt;1,"중복",""))</f>
        <v/>
      </c>
    </row>
    <row r="786">
      <c r="A786" s="2" t="n"/>
      <c r="J786">
        <f>IF(E786="","",IF(COUNTIFS($A$2:$A$3000,A786,$C$2:$C$3000,C786,$E$2:$E$3000,E786)&gt;1,"중복",""))</f>
        <v/>
      </c>
    </row>
    <row r="787">
      <c r="A787" s="2" t="n"/>
      <c r="J787">
        <f>IF(E787="","",IF(COUNTIFS($A$2:$A$3000,A787,$C$2:$C$3000,C787,$E$2:$E$3000,E787)&gt;1,"중복",""))</f>
        <v/>
      </c>
    </row>
    <row r="788">
      <c r="A788" s="2" t="n"/>
      <c r="J788">
        <f>IF(E788="","",IF(COUNTIFS($A$2:$A$3000,A788,$C$2:$C$3000,C788,$E$2:$E$3000,E788)&gt;1,"중복",""))</f>
        <v/>
      </c>
    </row>
    <row r="789">
      <c r="A789" s="2" t="n"/>
      <c r="J789">
        <f>IF(E789="","",IF(COUNTIFS($A$2:$A$3000,A789,$C$2:$C$3000,C789,$E$2:$E$3000,E789)&gt;1,"중복",""))</f>
        <v/>
      </c>
    </row>
    <row r="790">
      <c r="A790" s="2" t="n"/>
      <c r="J790">
        <f>IF(E790="","",IF(COUNTIFS($A$2:$A$3000,A790,$C$2:$C$3000,C790,$E$2:$E$3000,E790)&gt;1,"중복",""))</f>
        <v/>
      </c>
    </row>
    <row r="791">
      <c r="A791" s="2" t="n"/>
      <c r="J791">
        <f>IF(E791="","",IF(COUNTIFS($A$2:$A$3000,A791,$C$2:$C$3000,C791,$E$2:$E$3000,E791)&gt;1,"중복",""))</f>
        <v/>
      </c>
    </row>
    <row r="792">
      <c r="A792" s="2" t="n"/>
      <c r="J792">
        <f>IF(E792="","",IF(COUNTIFS($A$2:$A$3000,A792,$C$2:$C$3000,C792,$E$2:$E$3000,E792)&gt;1,"중복",""))</f>
        <v/>
      </c>
    </row>
    <row r="793">
      <c r="A793" s="2" t="n"/>
      <c r="J793">
        <f>IF(E793="","",IF(COUNTIFS($A$2:$A$3000,A793,$C$2:$C$3000,C793,$E$2:$E$3000,E793)&gt;1,"중복",""))</f>
        <v/>
      </c>
    </row>
    <row r="794">
      <c r="A794" s="2" t="n"/>
      <c r="J794">
        <f>IF(E794="","",IF(COUNTIFS($A$2:$A$3000,A794,$C$2:$C$3000,C794,$E$2:$E$3000,E794)&gt;1,"중복",""))</f>
        <v/>
      </c>
    </row>
    <row r="795">
      <c r="A795" s="2" t="n"/>
      <c r="J795">
        <f>IF(E795="","",IF(COUNTIFS($A$2:$A$3000,A795,$C$2:$C$3000,C795,$E$2:$E$3000,E795)&gt;1,"중복",""))</f>
        <v/>
      </c>
    </row>
    <row r="796">
      <c r="A796" s="2" t="n"/>
      <c r="J796">
        <f>IF(E796="","",IF(COUNTIFS($A$2:$A$3000,A796,$C$2:$C$3000,C796,$E$2:$E$3000,E796)&gt;1,"중복",""))</f>
        <v/>
      </c>
    </row>
    <row r="797">
      <c r="A797" s="2" t="n"/>
      <c r="J797">
        <f>IF(E797="","",IF(COUNTIFS($A$2:$A$3000,A797,$C$2:$C$3000,C797,$E$2:$E$3000,E797)&gt;1,"중복",""))</f>
        <v/>
      </c>
    </row>
    <row r="798">
      <c r="A798" s="2" t="n"/>
      <c r="J798">
        <f>IF(E798="","",IF(COUNTIFS($A$2:$A$3000,A798,$C$2:$C$3000,C798,$E$2:$E$3000,E798)&gt;1,"중복",""))</f>
        <v/>
      </c>
    </row>
    <row r="799">
      <c r="A799" s="2" t="n"/>
      <c r="J799">
        <f>IF(E799="","",IF(COUNTIFS($A$2:$A$3000,A799,$C$2:$C$3000,C799,$E$2:$E$3000,E799)&gt;1,"중복",""))</f>
        <v/>
      </c>
    </row>
    <row r="800">
      <c r="A800" s="2" t="n"/>
      <c r="J800">
        <f>IF(E800="","",IF(COUNTIFS($A$2:$A$3000,A800,$C$2:$C$3000,C800,$E$2:$E$3000,E800)&gt;1,"중복",""))</f>
        <v/>
      </c>
    </row>
    <row r="801">
      <c r="A801" s="2" t="n"/>
      <c r="J801">
        <f>IF(E801="","",IF(COUNTIFS($A$2:$A$3000,A801,$C$2:$C$3000,C801,$E$2:$E$3000,E801)&gt;1,"중복",""))</f>
        <v/>
      </c>
    </row>
    <row r="802">
      <c r="A802" s="2" t="n"/>
      <c r="J802">
        <f>IF(E802="","",IF(COUNTIFS($A$2:$A$3000,A802,$C$2:$C$3000,C802,$E$2:$E$3000,E802)&gt;1,"중복",""))</f>
        <v/>
      </c>
    </row>
    <row r="803">
      <c r="A803" s="2" t="n"/>
      <c r="J803">
        <f>IF(E803="","",IF(COUNTIFS($A$2:$A$3000,A803,$C$2:$C$3000,C803,$E$2:$E$3000,E803)&gt;1,"중복",""))</f>
        <v/>
      </c>
    </row>
    <row r="804">
      <c r="A804" s="2" t="n"/>
      <c r="J804">
        <f>IF(E804="","",IF(COUNTIFS($A$2:$A$3000,A804,$C$2:$C$3000,C804,$E$2:$E$3000,E804)&gt;1,"중복",""))</f>
        <v/>
      </c>
    </row>
    <row r="805">
      <c r="A805" s="2" t="n"/>
      <c r="J805">
        <f>IF(E805="","",IF(COUNTIFS($A$2:$A$3000,A805,$C$2:$C$3000,C805,$E$2:$E$3000,E805)&gt;1,"중복",""))</f>
        <v/>
      </c>
    </row>
    <row r="806">
      <c r="A806" s="2" t="n"/>
      <c r="J806">
        <f>IF(E806="","",IF(COUNTIFS($A$2:$A$3000,A806,$C$2:$C$3000,C806,$E$2:$E$3000,E806)&gt;1,"중복",""))</f>
        <v/>
      </c>
    </row>
    <row r="807">
      <c r="A807" s="2" t="n"/>
      <c r="J807">
        <f>IF(E807="","",IF(COUNTIFS($A$2:$A$3000,A807,$C$2:$C$3000,C807,$E$2:$E$3000,E807)&gt;1,"중복",""))</f>
        <v/>
      </c>
    </row>
    <row r="808">
      <c r="A808" s="2" t="n"/>
      <c r="J808">
        <f>IF(E808="","",IF(COUNTIFS($A$2:$A$3000,A808,$C$2:$C$3000,C808,$E$2:$E$3000,E808)&gt;1,"중복",""))</f>
        <v/>
      </c>
    </row>
    <row r="809">
      <c r="A809" s="2" t="n"/>
      <c r="J809">
        <f>IF(E809="","",IF(COUNTIFS($A$2:$A$3000,A809,$C$2:$C$3000,C809,$E$2:$E$3000,E809)&gt;1,"중복",""))</f>
        <v/>
      </c>
    </row>
    <row r="810">
      <c r="A810" s="2" t="n"/>
      <c r="J810">
        <f>IF(E810="","",IF(COUNTIFS($A$2:$A$3000,A810,$C$2:$C$3000,C810,$E$2:$E$3000,E810)&gt;1,"중복",""))</f>
        <v/>
      </c>
    </row>
    <row r="811">
      <c r="A811" s="2" t="n"/>
      <c r="J811">
        <f>IF(E811="","",IF(COUNTIFS($A$2:$A$3000,A811,$C$2:$C$3000,C811,$E$2:$E$3000,E811)&gt;1,"중복",""))</f>
        <v/>
      </c>
    </row>
    <row r="812">
      <c r="A812" s="2" t="n"/>
      <c r="J812">
        <f>IF(E812="","",IF(COUNTIFS($A$2:$A$3000,A812,$C$2:$C$3000,C812,$E$2:$E$3000,E812)&gt;1,"중복",""))</f>
        <v/>
      </c>
    </row>
    <row r="813">
      <c r="A813" s="2" t="n"/>
      <c r="J813">
        <f>IF(E813="","",IF(COUNTIFS($A$2:$A$3000,A813,$C$2:$C$3000,C813,$E$2:$E$3000,E813)&gt;1,"중복",""))</f>
        <v/>
      </c>
    </row>
    <row r="814">
      <c r="A814" s="2" t="n"/>
      <c r="J814">
        <f>IF(E814="","",IF(COUNTIFS($A$2:$A$3000,A814,$C$2:$C$3000,C814,$E$2:$E$3000,E814)&gt;1,"중복",""))</f>
        <v/>
      </c>
    </row>
    <row r="815">
      <c r="A815" s="2" t="n"/>
      <c r="J815">
        <f>IF(E815="","",IF(COUNTIFS($A$2:$A$3000,A815,$C$2:$C$3000,C815,$E$2:$E$3000,E815)&gt;1,"중복",""))</f>
        <v/>
      </c>
    </row>
    <row r="816">
      <c r="A816" s="2" t="n"/>
      <c r="J816">
        <f>IF(E816="","",IF(COUNTIFS($A$2:$A$3000,A816,$C$2:$C$3000,C816,$E$2:$E$3000,E816)&gt;1,"중복",""))</f>
        <v/>
      </c>
    </row>
    <row r="817">
      <c r="A817" s="2" t="n"/>
      <c r="J817">
        <f>IF(E817="","",IF(COUNTIFS($A$2:$A$3000,A817,$C$2:$C$3000,C817,$E$2:$E$3000,E817)&gt;1,"중복",""))</f>
        <v/>
      </c>
    </row>
    <row r="818">
      <c r="A818" s="2" t="n"/>
      <c r="J818">
        <f>IF(E818="","",IF(COUNTIFS($A$2:$A$3000,A818,$C$2:$C$3000,C818,$E$2:$E$3000,E818)&gt;1,"중복",""))</f>
        <v/>
      </c>
    </row>
    <row r="819">
      <c r="A819" s="2" t="n"/>
      <c r="J819">
        <f>IF(E819="","",IF(COUNTIFS($A$2:$A$3000,A819,$C$2:$C$3000,C819,$E$2:$E$3000,E819)&gt;1,"중복",""))</f>
        <v/>
      </c>
    </row>
    <row r="820">
      <c r="A820" s="2" t="n"/>
      <c r="J820">
        <f>IF(E820="","",IF(COUNTIFS($A$2:$A$3000,A820,$C$2:$C$3000,C820,$E$2:$E$3000,E820)&gt;1,"중복",""))</f>
        <v/>
      </c>
    </row>
    <row r="821">
      <c r="A821" s="2" t="n"/>
      <c r="J821">
        <f>IF(E821="","",IF(COUNTIFS($A$2:$A$3000,A821,$C$2:$C$3000,C821,$E$2:$E$3000,E821)&gt;1,"중복",""))</f>
        <v/>
      </c>
    </row>
    <row r="822">
      <c r="A822" s="2" t="n"/>
      <c r="J822">
        <f>IF(E822="","",IF(COUNTIFS($A$2:$A$3000,A822,$C$2:$C$3000,C822,$E$2:$E$3000,E822)&gt;1,"중복",""))</f>
        <v/>
      </c>
    </row>
    <row r="823">
      <c r="A823" s="2" t="n"/>
      <c r="J823">
        <f>IF(E823="","",IF(COUNTIFS($A$2:$A$3000,A823,$C$2:$C$3000,C823,$E$2:$E$3000,E823)&gt;1,"중복",""))</f>
        <v/>
      </c>
    </row>
    <row r="824">
      <c r="A824" s="2" t="n"/>
      <c r="J824">
        <f>IF(E824="","",IF(COUNTIFS($A$2:$A$3000,A824,$C$2:$C$3000,C824,$E$2:$E$3000,E824)&gt;1,"중복",""))</f>
        <v/>
      </c>
    </row>
    <row r="825">
      <c r="A825" s="2" t="n"/>
      <c r="J825">
        <f>IF(E825="","",IF(COUNTIFS($A$2:$A$3000,A825,$C$2:$C$3000,C825,$E$2:$E$3000,E825)&gt;1,"중복",""))</f>
        <v/>
      </c>
    </row>
    <row r="826">
      <c r="A826" s="2" t="n"/>
      <c r="J826">
        <f>IF(E826="","",IF(COUNTIFS($A$2:$A$3000,A826,$C$2:$C$3000,C826,$E$2:$E$3000,E826)&gt;1,"중복",""))</f>
        <v/>
      </c>
    </row>
    <row r="827">
      <c r="A827" s="2" t="n"/>
      <c r="J827">
        <f>IF(E827="","",IF(COUNTIFS($A$2:$A$3000,A827,$C$2:$C$3000,C827,$E$2:$E$3000,E827)&gt;1,"중복",""))</f>
        <v/>
      </c>
    </row>
    <row r="828">
      <c r="A828" s="2" t="n"/>
      <c r="J828">
        <f>IF(E828="","",IF(COUNTIFS($A$2:$A$3000,A828,$C$2:$C$3000,C828,$E$2:$E$3000,E828)&gt;1,"중복",""))</f>
        <v/>
      </c>
    </row>
    <row r="829">
      <c r="A829" s="2" t="n"/>
      <c r="J829">
        <f>IF(E829="","",IF(COUNTIFS($A$2:$A$3000,A829,$C$2:$C$3000,C829,$E$2:$E$3000,E829)&gt;1,"중복",""))</f>
        <v/>
      </c>
    </row>
    <row r="830">
      <c r="A830" s="2" t="n"/>
      <c r="J830">
        <f>IF(E830="","",IF(COUNTIFS($A$2:$A$3000,A830,$C$2:$C$3000,C830,$E$2:$E$3000,E830)&gt;1,"중복",""))</f>
        <v/>
      </c>
    </row>
    <row r="831">
      <c r="A831" s="2" t="n"/>
      <c r="J831">
        <f>IF(E831="","",IF(COUNTIFS($A$2:$A$3000,A831,$C$2:$C$3000,C831,$E$2:$E$3000,E831)&gt;1,"중복",""))</f>
        <v/>
      </c>
    </row>
    <row r="832">
      <c r="A832" s="2" t="n"/>
      <c r="J832">
        <f>IF(E832="","",IF(COUNTIFS($A$2:$A$3000,A832,$C$2:$C$3000,C832,$E$2:$E$3000,E832)&gt;1,"중복",""))</f>
        <v/>
      </c>
    </row>
    <row r="833">
      <c r="A833" s="2" t="n"/>
      <c r="J833">
        <f>IF(E833="","",IF(COUNTIFS($A$2:$A$3000,A833,$C$2:$C$3000,C833,$E$2:$E$3000,E833)&gt;1,"중복",""))</f>
        <v/>
      </c>
    </row>
    <row r="834">
      <c r="A834" s="2" t="n"/>
      <c r="J834">
        <f>IF(E834="","",IF(COUNTIFS($A$2:$A$3000,A834,$C$2:$C$3000,C834,$E$2:$E$3000,E834)&gt;1,"중복",""))</f>
        <v/>
      </c>
    </row>
    <row r="835">
      <c r="A835" s="2" t="n"/>
      <c r="J835">
        <f>IF(E835="","",IF(COUNTIFS($A$2:$A$3000,A835,$C$2:$C$3000,C835,$E$2:$E$3000,E835)&gt;1,"중복",""))</f>
        <v/>
      </c>
    </row>
    <row r="836">
      <c r="A836" s="2" t="n"/>
      <c r="J836">
        <f>IF(E836="","",IF(COUNTIFS($A$2:$A$3000,A836,$C$2:$C$3000,C836,$E$2:$E$3000,E836)&gt;1,"중복",""))</f>
        <v/>
      </c>
    </row>
    <row r="837">
      <c r="A837" s="2" t="n"/>
      <c r="J837">
        <f>IF(E837="","",IF(COUNTIFS($A$2:$A$3000,A837,$C$2:$C$3000,C837,$E$2:$E$3000,E837)&gt;1,"중복",""))</f>
        <v/>
      </c>
    </row>
    <row r="838">
      <c r="A838" s="2" t="n"/>
      <c r="J838">
        <f>IF(E838="","",IF(COUNTIFS($A$2:$A$3000,A838,$C$2:$C$3000,C838,$E$2:$E$3000,E838)&gt;1,"중복",""))</f>
        <v/>
      </c>
    </row>
    <row r="839">
      <c r="A839" s="2" t="n"/>
      <c r="J839">
        <f>IF(E839="","",IF(COUNTIFS($A$2:$A$3000,A839,$C$2:$C$3000,C839,$E$2:$E$3000,E839)&gt;1,"중복",""))</f>
        <v/>
      </c>
    </row>
    <row r="840">
      <c r="A840" s="2" t="n"/>
      <c r="J840">
        <f>IF(E840="","",IF(COUNTIFS($A$2:$A$3000,A840,$C$2:$C$3000,C840,$E$2:$E$3000,E840)&gt;1,"중복",""))</f>
        <v/>
      </c>
    </row>
    <row r="841">
      <c r="A841" s="2" t="n"/>
      <c r="J841">
        <f>IF(E841="","",IF(COUNTIFS($A$2:$A$3000,A841,$C$2:$C$3000,C841,$E$2:$E$3000,E841)&gt;1,"중복",""))</f>
        <v/>
      </c>
    </row>
    <row r="842">
      <c r="A842" s="2" t="n"/>
      <c r="J842">
        <f>IF(E842="","",IF(COUNTIFS($A$2:$A$3000,A842,$C$2:$C$3000,C842,$E$2:$E$3000,E842)&gt;1,"중복",""))</f>
        <v/>
      </c>
    </row>
    <row r="843">
      <c r="A843" s="2" t="n"/>
      <c r="J843">
        <f>IF(E843="","",IF(COUNTIFS($A$2:$A$3000,A843,$C$2:$C$3000,C843,$E$2:$E$3000,E843)&gt;1,"중복",""))</f>
        <v/>
      </c>
    </row>
    <row r="844">
      <c r="A844" s="2" t="n"/>
      <c r="J844">
        <f>IF(E844="","",IF(COUNTIFS($A$2:$A$3000,A844,$C$2:$C$3000,C844,$E$2:$E$3000,E844)&gt;1,"중복",""))</f>
        <v/>
      </c>
    </row>
    <row r="845">
      <c r="A845" s="2" t="n"/>
      <c r="J845">
        <f>IF(E845="","",IF(COUNTIFS($A$2:$A$3000,A845,$C$2:$C$3000,C845,$E$2:$E$3000,E845)&gt;1,"중복",""))</f>
        <v/>
      </c>
    </row>
    <row r="846">
      <c r="A846" s="2" t="n"/>
      <c r="J846">
        <f>IF(E846="","",IF(COUNTIFS($A$2:$A$3000,A846,$C$2:$C$3000,C846,$E$2:$E$3000,E846)&gt;1,"중복",""))</f>
        <v/>
      </c>
    </row>
    <row r="847">
      <c r="A847" s="2" t="n"/>
      <c r="J847">
        <f>IF(E847="","",IF(COUNTIFS($A$2:$A$3000,A847,$C$2:$C$3000,C847,$E$2:$E$3000,E847)&gt;1,"중복",""))</f>
        <v/>
      </c>
    </row>
    <row r="848">
      <c r="A848" s="2" t="n"/>
      <c r="J848">
        <f>IF(E848="","",IF(COUNTIFS($A$2:$A$3000,A848,$C$2:$C$3000,C848,$E$2:$E$3000,E848)&gt;1,"중복",""))</f>
        <v/>
      </c>
    </row>
    <row r="849">
      <c r="A849" s="2" t="n"/>
      <c r="J849">
        <f>IF(E849="","",IF(COUNTIFS($A$2:$A$3000,A849,$C$2:$C$3000,C849,$E$2:$E$3000,E849)&gt;1,"중복",""))</f>
        <v/>
      </c>
    </row>
    <row r="850">
      <c r="A850" s="2" t="n"/>
      <c r="J850">
        <f>IF(E850="","",IF(COUNTIFS($A$2:$A$3000,A850,$C$2:$C$3000,C850,$E$2:$E$3000,E850)&gt;1,"중복",""))</f>
        <v/>
      </c>
    </row>
    <row r="851">
      <c r="A851" s="2" t="n"/>
      <c r="J851">
        <f>IF(E851="","",IF(COUNTIFS($A$2:$A$3000,A851,$C$2:$C$3000,C851,$E$2:$E$3000,E851)&gt;1,"중복",""))</f>
        <v/>
      </c>
    </row>
    <row r="852">
      <c r="A852" s="2" t="n"/>
      <c r="J852">
        <f>IF(E852="","",IF(COUNTIFS($A$2:$A$3000,A852,$C$2:$C$3000,C852,$E$2:$E$3000,E852)&gt;1,"중복",""))</f>
        <v/>
      </c>
    </row>
    <row r="853">
      <c r="A853" s="2" t="n"/>
      <c r="J853">
        <f>IF(E853="","",IF(COUNTIFS($A$2:$A$3000,A853,$C$2:$C$3000,C853,$E$2:$E$3000,E853)&gt;1,"중복",""))</f>
        <v/>
      </c>
    </row>
    <row r="854">
      <c r="A854" s="2" t="n"/>
      <c r="J854">
        <f>IF(E854="","",IF(COUNTIFS($A$2:$A$3000,A854,$C$2:$C$3000,C854,$E$2:$E$3000,E854)&gt;1,"중복",""))</f>
        <v/>
      </c>
    </row>
    <row r="855">
      <c r="A855" s="2" t="n"/>
      <c r="J855">
        <f>IF(E855="","",IF(COUNTIFS($A$2:$A$3000,A855,$C$2:$C$3000,C855,$E$2:$E$3000,E855)&gt;1,"중복",""))</f>
        <v/>
      </c>
    </row>
    <row r="856">
      <c r="A856" s="2" t="n"/>
      <c r="J856">
        <f>IF(E856="","",IF(COUNTIFS($A$2:$A$3000,A856,$C$2:$C$3000,C856,$E$2:$E$3000,E856)&gt;1,"중복",""))</f>
        <v/>
      </c>
    </row>
    <row r="857">
      <c r="A857" s="2" t="n"/>
      <c r="J857">
        <f>IF(E857="","",IF(COUNTIFS($A$2:$A$3000,A857,$C$2:$C$3000,C857,$E$2:$E$3000,E857)&gt;1,"중복",""))</f>
        <v/>
      </c>
    </row>
    <row r="858">
      <c r="A858" s="2" t="n"/>
      <c r="J858">
        <f>IF(E858="","",IF(COUNTIFS($A$2:$A$3000,A858,$C$2:$C$3000,C858,$E$2:$E$3000,E858)&gt;1,"중복",""))</f>
        <v/>
      </c>
    </row>
    <row r="859">
      <c r="A859" s="2" t="n"/>
      <c r="J859">
        <f>IF(E859="","",IF(COUNTIFS($A$2:$A$3000,A859,$C$2:$C$3000,C859,$E$2:$E$3000,E859)&gt;1,"중복",""))</f>
        <v/>
      </c>
    </row>
    <row r="860">
      <c r="A860" s="2" t="n"/>
      <c r="J860">
        <f>IF(E860="","",IF(COUNTIFS($A$2:$A$3000,A860,$C$2:$C$3000,C860,$E$2:$E$3000,E860)&gt;1,"중복",""))</f>
        <v/>
      </c>
    </row>
    <row r="861">
      <c r="A861" s="2" t="n"/>
      <c r="J861">
        <f>IF(E861="","",IF(COUNTIFS($A$2:$A$3000,A861,$C$2:$C$3000,C861,$E$2:$E$3000,E861)&gt;1,"중복",""))</f>
        <v/>
      </c>
    </row>
    <row r="862">
      <c r="A862" s="2" t="n"/>
      <c r="J862">
        <f>IF(E862="","",IF(COUNTIFS($A$2:$A$3000,A862,$C$2:$C$3000,C862,$E$2:$E$3000,E862)&gt;1,"중복",""))</f>
        <v/>
      </c>
    </row>
    <row r="863">
      <c r="A863" s="2" t="n"/>
      <c r="J863">
        <f>IF(E863="","",IF(COUNTIFS($A$2:$A$3000,A863,$C$2:$C$3000,C863,$E$2:$E$3000,E863)&gt;1,"중복",""))</f>
        <v/>
      </c>
    </row>
    <row r="864">
      <c r="A864" s="2" t="n"/>
      <c r="J864">
        <f>IF(E864="","",IF(COUNTIFS($A$2:$A$3000,A864,$C$2:$C$3000,C864,$E$2:$E$3000,E864)&gt;1,"중복",""))</f>
        <v/>
      </c>
    </row>
    <row r="865">
      <c r="A865" s="2" t="n"/>
      <c r="J865">
        <f>IF(E865="","",IF(COUNTIFS($A$2:$A$3000,A865,$C$2:$C$3000,C865,$E$2:$E$3000,E865)&gt;1,"중복",""))</f>
        <v/>
      </c>
    </row>
    <row r="866">
      <c r="A866" s="2" t="n"/>
      <c r="J866">
        <f>IF(E866="","",IF(COUNTIFS($A$2:$A$3000,A866,$C$2:$C$3000,C866,$E$2:$E$3000,E866)&gt;1,"중복",""))</f>
        <v/>
      </c>
    </row>
    <row r="867">
      <c r="A867" s="2" t="n"/>
      <c r="J867">
        <f>IF(E867="","",IF(COUNTIFS($A$2:$A$3000,A867,$C$2:$C$3000,C867,$E$2:$E$3000,E867)&gt;1,"중복",""))</f>
        <v/>
      </c>
    </row>
    <row r="868">
      <c r="A868" s="2" t="n"/>
      <c r="J868">
        <f>IF(E868="","",IF(COUNTIFS($A$2:$A$3000,A868,$C$2:$C$3000,C868,$E$2:$E$3000,E868)&gt;1,"중복",""))</f>
        <v/>
      </c>
    </row>
    <row r="869">
      <c r="A869" s="2" t="n"/>
      <c r="J869">
        <f>IF(E869="","",IF(COUNTIFS($A$2:$A$3000,A869,$C$2:$C$3000,C869,$E$2:$E$3000,E869)&gt;1,"중복",""))</f>
        <v/>
      </c>
    </row>
    <row r="870">
      <c r="A870" s="2" t="n"/>
      <c r="J870">
        <f>IF(E870="","",IF(COUNTIFS($A$2:$A$3000,A870,$C$2:$C$3000,C870,$E$2:$E$3000,E870)&gt;1,"중복",""))</f>
        <v/>
      </c>
    </row>
    <row r="871">
      <c r="A871" s="2" t="n"/>
      <c r="J871">
        <f>IF(E871="","",IF(COUNTIFS($A$2:$A$3000,A871,$C$2:$C$3000,C871,$E$2:$E$3000,E871)&gt;1,"중복",""))</f>
        <v/>
      </c>
    </row>
    <row r="872">
      <c r="A872" s="2" t="n"/>
      <c r="J872">
        <f>IF(E872="","",IF(COUNTIFS($A$2:$A$3000,A872,$C$2:$C$3000,C872,$E$2:$E$3000,E872)&gt;1,"중복",""))</f>
        <v/>
      </c>
    </row>
    <row r="873">
      <c r="A873" s="2" t="n"/>
      <c r="J873">
        <f>IF(E873="","",IF(COUNTIFS($A$2:$A$3000,A873,$C$2:$C$3000,C873,$E$2:$E$3000,E873)&gt;1,"중복",""))</f>
        <v/>
      </c>
    </row>
    <row r="874">
      <c r="A874" s="2" t="n"/>
      <c r="J874">
        <f>IF(E874="","",IF(COUNTIFS($A$2:$A$3000,A874,$C$2:$C$3000,C874,$E$2:$E$3000,E874)&gt;1,"중복",""))</f>
        <v/>
      </c>
    </row>
    <row r="875">
      <c r="A875" s="2" t="n"/>
      <c r="J875">
        <f>IF(E875="","",IF(COUNTIFS($A$2:$A$3000,A875,$C$2:$C$3000,C875,$E$2:$E$3000,E875)&gt;1,"중복",""))</f>
        <v/>
      </c>
    </row>
    <row r="876">
      <c r="A876" s="2" t="n"/>
      <c r="J876">
        <f>IF(E876="","",IF(COUNTIFS($A$2:$A$3000,A876,$C$2:$C$3000,C876,$E$2:$E$3000,E876)&gt;1,"중복",""))</f>
        <v/>
      </c>
    </row>
    <row r="877">
      <c r="A877" s="2" t="n"/>
      <c r="J877">
        <f>IF(E877="","",IF(COUNTIFS($A$2:$A$3000,A877,$C$2:$C$3000,C877,$E$2:$E$3000,E877)&gt;1,"중복",""))</f>
        <v/>
      </c>
    </row>
    <row r="878">
      <c r="A878" s="2" t="n"/>
      <c r="J878">
        <f>IF(E878="","",IF(COUNTIFS($A$2:$A$3000,A878,$C$2:$C$3000,C878,$E$2:$E$3000,E878)&gt;1,"중복",""))</f>
        <v/>
      </c>
    </row>
    <row r="879">
      <c r="A879" s="2" t="n"/>
      <c r="J879">
        <f>IF(E879="","",IF(COUNTIFS($A$2:$A$3000,A879,$C$2:$C$3000,C879,$E$2:$E$3000,E879)&gt;1,"중복",""))</f>
        <v/>
      </c>
    </row>
    <row r="880">
      <c r="A880" s="2" t="n"/>
      <c r="J880">
        <f>IF(E880="","",IF(COUNTIFS($A$2:$A$3000,A880,$C$2:$C$3000,C880,$E$2:$E$3000,E880)&gt;1,"중복",""))</f>
        <v/>
      </c>
    </row>
    <row r="881">
      <c r="A881" s="2" t="n"/>
      <c r="J881">
        <f>IF(E881="","",IF(COUNTIFS($A$2:$A$3000,A881,$C$2:$C$3000,C881,$E$2:$E$3000,E881)&gt;1,"중복",""))</f>
        <v/>
      </c>
    </row>
    <row r="882">
      <c r="A882" s="2" t="n"/>
      <c r="J882">
        <f>IF(E882="","",IF(COUNTIFS($A$2:$A$3000,A882,$C$2:$C$3000,C882,$E$2:$E$3000,E882)&gt;1,"중복",""))</f>
        <v/>
      </c>
    </row>
    <row r="883">
      <c r="A883" s="2" t="n"/>
      <c r="J883">
        <f>IF(E883="","",IF(COUNTIFS($A$2:$A$3000,A883,$C$2:$C$3000,C883,$E$2:$E$3000,E883)&gt;1,"중복",""))</f>
        <v/>
      </c>
    </row>
    <row r="884">
      <c r="A884" s="2" t="n"/>
      <c r="J884">
        <f>IF(E884="","",IF(COUNTIFS($A$2:$A$3000,A884,$C$2:$C$3000,C884,$E$2:$E$3000,E884)&gt;1,"중복",""))</f>
        <v/>
      </c>
    </row>
    <row r="885">
      <c r="A885" s="2" t="n"/>
      <c r="J885">
        <f>IF(E885="","",IF(COUNTIFS($A$2:$A$3000,A885,$C$2:$C$3000,C885,$E$2:$E$3000,E885)&gt;1,"중복",""))</f>
        <v/>
      </c>
    </row>
    <row r="886">
      <c r="A886" s="2" t="n"/>
      <c r="J886">
        <f>IF(E886="","",IF(COUNTIFS($A$2:$A$3000,A886,$C$2:$C$3000,C886,$E$2:$E$3000,E886)&gt;1,"중복",""))</f>
        <v/>
      </c>
    </row>
    <row r="887">
      <c r="A887" s="2" t="n"/>
      <c r="J887">
        <f>IF(E887="","",IF(COUNTIFS($A$2:$A$3000,A887,$C$2:$C$3000,C887,$E$2:$E$3000,E887)&gt;1,"중복",""))</f>
        <v/>
      </c>
    </row>
    <row r="888">
      <c r="A888" s="2" t="n"/>
      <c r="J888">
        <f>IF(E888="","",IF(COUNTIFS($A$2:$A$3000,A888,$C$2:$C$3000,C888,$E$2:$E$3000,E888)&gt;1,"중복",""))</f>
        <v/>
      </c>
    </row>
    <row r="889">
      <c r="A889" s="2" t="n"/>
      <c r="J889">
        <f>IF(E889="","",IF(COUNTIFS($A$2:$A$3000,A889,$C$2:$C$3000,C889,$E$2:$E$3000,E889)&gt;1,"중복",""))</f>
        <v/>
      </c>
    </row>
    <row r="890">
      <c r="A890" s="2" t="n"/>
      <c r="J890">
        <f>IF(E890="","",IF(COUNTIFS($A$2:$A$3000,A890,$C$2:$C$3000,C890,$E$2:$E$3000,E890)&gt;1,"중복",""))</f>
        <v/>
      </c>
    </row>
    <row r="891">
      <c r="A891" s="2" t="n"/>
      <c r="J891">
        <f>IF(E891="","",IF(COUNTIFS($A$2:$A$3000,A891,$C$2:$C$3000,C891,$E$2:$E$3000,E891)&gt;1,"중복",""))</f>
        <v/>
      </c>
    </row>
    <row r="892">
      <c r="A892" s="2" t="n"/>
      <c r="J892">
        <f>IF(E892="","",IF(COUNTIFS($A$2:$A$3000,A892,$C$2:$C$3000,C892,$E$2:$E$3000,E892)&gt;1,"중복",""))</f>
        <v/>
      </c>
    </row>
    <row r="893">
      <c r="A893" s="2" t="n"/>
      <c r="J893">
        <f>IF(E893="","",IF(COUNTIFS($A$2:$A$3000,A893,$C$2:$C$3000,C893,$E$2:$E$3000,E893)&gt;1,"중복",""))</f>
        <v/>
      </c>
    </row>
    <row r="894">
      <c r="A894" s="2" t="n"/>
      <c r="J894">
        <f>IF(E894="","",IF(COUNTIFS($A$2:$A$3000,A894,$C$2:$C$3000,C894,$E$2:$E$3000,E894)&gt;1,"중복",""))</f>
        <v/>
      </c>
    </row>
    <row r="895">
      <c r="A895" s="2" t="n"/>
      <c r="J895">
        <f>IF(E895="","",IF(COUNTIFS($A$2:$A$3000,A895,$C$2:$C$3000,C895,$E$2:$E$3000,E895)&gt;1,"중복",""))</f>
        <v/>
      </c>
    </row>
    <row r="896">
      <c r="A896" s="2" t="n"/>
      <c r="J896">
        <f>IF(E896="","",IF(COUNTIFS($A$2:$A$3000,A896,$C$2:$C$3000,C896,$E$2:$E$3000,E896)&gt;1,"중복",""))</f>
        <v/>
      </c>
    </row>
    <row r="897">
      <c r="A897" s="2" t="n"/>
      <c r="J897">
        <f>IF(E897="","",IF(COUNTIFS($A$2:$A$3000,A897,$C$2:$C$3000,C897,$E$2:$E$3000,E897)&gt;1,"중복",""))</f>
        <v/>
      </c>
    </row>
    <row r="898">
      <c r="A898" s="2" t="n"/>
      <c r="J898">
        <f>IF(E898="","",IF(COUNTIFS($A$2:$A$3000,A898,$C$2:$C$3000,C898,$E$2:$E$3000,E898)&gt;1,"중복",""))</f>
        <v/>
      </c>
    </row>
    <row r="899">
      <c r="A899" s="2" t="n"/>
      <c r="J899">
        <f>IF(E899="","",IF(COUNTIFS($A$2:$A$3000,A899,$C$2:$C$3000,C899,$E$2:$E$3000,E899)&gt;1,"중복",""))</f>
        <v/>
      </c>
    </row>
    <row r="900">
      <c r="A900" s="2" t="n"/>
      <c r="J900">
        <f>IF(E900="","",IF(COUNTIFS($A$2:$A$3000,A900,$C$2:$C$3000,C900,$E$2:$E$3000,E900)&gt;1,"중복",""))</f>
        <v/>
      </c>
    </row>
    <row r="901">
      <c r="A901" s="2" t="n"/>
      <c r="J901">
        <f>IF(E901="","",IF(COUNTIFS($A$2:$A$3000,A901,$C$2:$C$3000,C901,$E$2:$E$3000,E901)&gt;1,"중복",""))</f>
        <v/>
      </c>
    </row>
    <row r="902">
      <c r="A902" s="2" t="n"/>
      <c r="J902">
        <f>IF(E902="","",IF(COUNTIFS($A$2:$A$3000,A902,$C$2:$C$3000,C902,$E$2:$E$3000,E902)&gt;1,"중복",""))</f>
        <v/>
      </c>
    </row>
    <row r="903">
      <c r="A903" s="2" t="n"/>
      <c r="J903">
        <f>IF(E903="","",IF(COUNTIFS($A$2:$A$3000,A903,$C$2:$C$3000,C903,$E$2:$E$3000,E903)&gt;1,"중복",""))</f>
        <v/>
      </c>
    </row>
    <row r="904">
      <c r="A904" s="2" t="n"/>
      <c r="J904">
        <f>IF(E904="","",IF(COUNTIFS($A$2:$A$3000,A904,$C$2:$C$3000,C904,$E$2:$E$3000,E904)&gt;1,"중복",""))</f>
        <v/>
      </c>
    </row>
    <row r="905">
      <c r="A905" s="2" t="n"/>
      <c r="J905">
        <f>IF(E905="","",IF(COUNTIFS($A$2:$A$3000,A905,$C$2:$C$3000,C905,$E$2:$E$3000,E905)&gt;1,"중복",""))</f>
        <v/>
      </c>
    </row>
    <row r="906">
      <c r="A906" s="2" t="n"/>
      <c r="J906">
        <f>IF(E906="","",IF(COUNTIFS($A$2:$A$3000,A906,$C$2:$C$3000,C906,$E$2:$E$3000,E906)&gt;1,"중복",""))</f>
        <v/>
      </c>
    </row>
    <row r="907">
      <c r="A907" s="2" t="n"/>
      <c r="J907">
        <f>IF(E907="","",IF(COUNTIFS($A$2:$A$3000,A907,$C$2:$C$3000,C907,$E$2:$E$3000,E907)&gt;1,"중복",""))</f>
        <v/>
      </c>
    </row>
    <row r="908">
      <c r="A908" s="2" t="n"/>
      <c r="J908">
        <f>IF(E908="","",IF(COUNTIFS($A$2:$A$3000,A908,$C$2:$C$3000,C908,$E$2:$E$3000,E908)&gt;1,"중복",""))</f>
        <v/>
      </c>
    </row>
    <row r="909">
      <c r="A909" s="2" t="n"/>
      <c r="J909">
        <f>IF(E909="","",IF(COUNTIFS($A$2:$A$3000,A909,$C$2:$C$3000,C909,$E$2:$E$3000,E909)&gt;1,"중복",""))</f>
        <v/>
      </c>
    </row>
    <row r="910">
      <c r="A910" s="2" t="n"/>
      <c r="J910">
        <f>IF(E910="","",IF(COUNTIFS($A$2:$A$3000,A910,$C$2:$C$3000,C910,$E$2:$E$3000,E910)&gt;1,"중복",""))</f>
        <v/>
      </c>
    </row>
    <row r="911">
      <c r="A911" s="2" t="n"/>
      <c r="J911">
        <f>IF(E911="","",IF(COUNTIFS($A$2:$A$3000,A911,$C$2:$C$3000,C911,$E$2:$E$3000,E911)&gt;1,"중복",""))</f>
        <v/>
      </c>
    </row>
    <row r="912">
      <c r="A912" s="2" t="n"/>
      <c r="J912">
        <f>IF(E912="","",IF(COUNTIFS($A$2:$A$3000,A912,$C$2:$C$3000,C912,$E$2:$E$3000,E912)&gt;1,"중복",""))</f>
        <v/>
      </c>
    </row>
    <row r="913">
      <c r="A913" s="2" t="n"/>
      <c r="J913">
        <f>IF(E913="","",IF(COUNTIFS($A$2:$A$3000,A913,$C$2:$C$3000,C913,$E$2:$E$3000,E913)&gt;1,"중복",""))</f>
        <v/>
      </c>
    </row>
    <row r="914">
      <c r="A914" s="2" t="n"/>
      <c r="J914">
        <f>IF(E914="","",IF(COUNTIFS($A$2:$A$3000,A914,$C$2:$C$3000,C914,$E$2:$E$3000,E914)&gt;1,"중복",""))</f>
        <v/>
      </c>
    </row>
    <row r="915">
      <c r="A915" s="2" t="n"/>
      <c r="J915">
        <f>IF(E915="","",IF(COUNTIFS($A$2:$A$3000,A915,$C$2:$C$3000,C915,$E$2:$E$3000,E915)&gt;1,"중복",""))</f>
        <v/>
      </c>
    </row>
    <row r="916">
      <c r="A916" s="2" t="n"/>
      <c r="J916">
        <f>IF(E916="","",IF(COUNTIFS($A$2:$A$3000,A916,$C$2:$C$3000,C916,$E$2:$E$3000,E916)&gt;1,"중복",""))</f>
        <v/>
      </c>
    </row>
    <row r="917">
      <c r="A917" s="2" t="n"/>
      <c r="J917">
        <f>IF(E917="","",IF(COUNTIFS($A$2:$A$3000,A917,$C$2:$C$3000,C917,$E$2:$E$3000,E917)&gt;1,"중복",""))</f>
        <v/>
      </c>
    </row>
    <row r="918">
      <c r="A918" s="2" t="n"/>
      <c r="J918">
        <f>IF(E918="","",IF(COUNTIFS($A$2:$A$3000,A918,$C$2:$C$3000,C918,$E$2:$E$3000,E918)&gt;1,"중복",""))</f>
        <v/>
      </c>
    </row>
    <row r="919">
      <c r="A919" s="2" t="n"/>
      <c r="J919">
        <f>IF(E919="","",IF(COUNTIFS($A$2:$A$3000,A919,$C$2:$C$3000,C919,$E$2:$E$3000,E919)&gt;1,"중복",""))</f>
        <v/>
      </c>
    </row>
    <row r="920">
      <c r="A920" s="2" t="n"/>
      <c r="J920">
        <f>IF(E920="","",IF(COUNTIFS($A$2:$A$3000,A920,$C$2:$C$3000,C920,$E$2:$E$3000,E920)&gt;1,"중복",""))</f>
        <v/>
      </c>
    </row>
    <row r="921">
      <c r="A921" s="2" t="n"/>
      <c r="J921">
        <f>IF(E921="","",IF(COUNTIFS($A$2:$A$3000,A921,$C$2:$C$3000,C921,$E$2:$E$3000,E921)&gt;1,"중복",""))</f>
        <v/>
      </c>
    </row>
    <row r="922">
      <c r="A922" s="2" t="n"/>
      <c r="J922">
        <f>IF(E922="","",IF(COUNTIFS($A$2:$A$3000,A922,$C$2:$C$3000,C922,$E$2:$E$3000,E922)&gt;1,"중복",""))</f>
        <v/>
      </c>
    </row>
    <row r="923">
      <c r="A923" s="2" t="n"/>
      <c r="J923">
        <f>IF(E923="","",IF(COUNTIFS($A$2:$A$3000,A923,$C$2:$C$3000,C923,$E$2:$E$3000,E923)&gt;1,"중복",""))</f>
        <v/>
      </c>
    </row>
    <row r="924">
      <c r="A924" s="2" t="n"/>
      <c r="J924">
        <f>IF(E924="","",IF(COUNTIFS($A$2:$A$3000,A924,$C$2:$C$3000,C924,$E$2:$E$3000,E924)&gt;1,"중복",""))</f>
        <v/>
      </c>
    </row>
    <row r="925">
      <c r="A925" s="2" t="n"/>
      <c r="J925">
        <f>IF(E925="","",IF(COUNTIFS($A$2:$A$3000,A925,$C$2:$C$3000,C925,$E$2:$E$3000,E925)&gt;1,"중복",""))</f>
        <v/>
      </c>
    </row>
    <row r="926">
      <c r="A926" s="2" t="n"/>
      <c r="J926">
        <f>IF(E926="","",IF(COUNTIFS($A$2:$A$3000,A926,$C$2:$C$3000,C926,$E$2:$E$3000,E926)&gt;1,"중복",""))</f>
        <v/>
      </c>
    </row>
    <row r="927">
      <c r="A927" s="2" t="n"/>
      <c r="J927">
        <f>IF(E927="","",IF(COUNTIFS($A$2:$A$3000,A927,$C$2:$C$3000,C927,$E$2:$E$3000,E927)&gt;1,"중복",""))</f>
        <v/>
      </c>
    </row>
    <row r="928">
      <c r="A928" s="2" t="n"/>
      <c r="J928">
        <f>IF(E928="","",IF(COUNTIFS($A$2:$A$3000,A928,$C$2:$C$3000,C928,$E$2:$E$3000,E928)&gt;1,"중복",""))</f>
        <v/>
      </c>
    </row>
    <row r="929">
      <c r="A929" s="2" t="n"/>
      <c r="J929">
        <f>IF(E929="","",IF(COUNTIFS($A$2:$A$3000,A929,$C$2:$C$3000,C929,$E$2:$E$3000,E929)&gt;1,"중복",""))</f>
        <v/>
      </c>
    </row>
    <row r="930">
      <c r="A930" s="2" t="n"/>
      <c r="J930">
        <f>IF(E930="","",IF(COUNTIFS($A$2:$A$3000,A930,$C$2:$C$3000,C930,$E$2:$E$3000,E930)&gt;1,"중복",""))</f>
        <v/>
      </c>
    </row>
    <row r="931">
      <c r="A931" s="2" t="n"/>
      <c r="J931">
        <f>IF(E931="","",IF(COUNTIFS($A$2:$A$3000,A931,$C$2:$C$3000,C931,$E$2:$E$3000,E931)&gt;1,"중복",""))</f>
        <v/>
      </c>
    </row>
    <row r="932">
      <c r="A932" s="2" t="n"/>
      <c r="J932">
        <f>IF(E932="","",IF(COUNTIFS($A$2:$A$3000,A932,$C$2:$C$3000,C932,$E$2:$E$3000,E932)&gt;1,"중복",""))</f>
        <v/>
      </c>
    </row>
    <row r="933">
      <c r="A933" s="2" t="n"/>
      <c r="J933">
        <f>IF(E933="","",IF(COUNTIFS($A$2:$A$3000,A933,$C$2:$C$3000,C933,$E$2:$E$3000,E933)&gt;1,"중복",""))</f>
        <v/>
      </c>
    </row>
    <row r="934">
      <c r="A934" s="2" t="n"/>
      <c r="J934">
        <f>IF(E934="","",IF(COUNTIFS($A$2:$A$3000,A934,$C$2:$C$3000,C934,$E$2:$E$3000,E934)&gt;1,"중복",""))</f>
        <v/>
      </c>
    </row>
    <row r="935">
      <c r="A935" s="2" t="n"/>
      <c r="J935">
        <f>IF(E935="","",IF(COUNTIFS($A$2:$A$3000,A935,$C$2:$C$3000,C935,$E$2:$E$3000,E935)&gt;1,"중복",""))</f>
        <v/>
      </c>
    </row>
    <row r="936">
      <c r="A936" s="2" t="n"/>
      <c r="J936">
        <f>IF(E936="","",IF(COUNTIFS($A$2:$A$3000,A936,$C$2:$C$3000,C936,$E$2:$E$3000,E936)&gt;1,"중복",""))</f>
        <v/>
      </c>
    </row>
    <row r="937">
      <c r="A937" s="2" t="n"/>
      <c r="J937">
        <f>IF(E937="","",IF(COUNTIFS($A$2:$A$3000,A937,$C$2:$C$3000,C937,$E$2:$E$3000,E937)&gt;1,"중복",""))</f>
        <v/>
      </c>
    </row>
    <row r="938">
      <c r="A938" s="2" t="n"/>
      <c r="J938">
        <f>IF(E938="","",IF(COUNTIFS($A$2:$A$3000,A938,$C$2:$C$3000,C938,$E$2:$E$3000,E938)&gt;1,"중복",""))</f>
        <v/>
      </c>
    </row>
    <row r="939">
      <c r="A939" s="2" t="n"/>
      <c r="J939">
        <f>IF(E939="","",IF(COUNTIFS($A$2:$A$3000,A939,$C$2:$C$3000,C939,$E$2:$E$3000,E939)&gt;1,"중복",""))</f>
        <v/>
      </c>
    </row>
    <row r="940">
      <c r="A940" s="2" t="n"/>
      <c r="J940">
        <f>IF(E940="","",IF(COUNTIFS($A$2:$A$3000,A940,$C$2:$C$3000,C940,$E$2:$E$3000,E940)&gt;1,"중복",""))</f>
        <v/>
      </c>
    </row>
    <row r="941">
      <c r="A941" s="2" t="n"/>
      <c r="J941">
        <f>IF(E941="","",IF(COUNTIFS($A$2:$A$3000,A941,$C$2:$C$3000,C941,$E$2:$E$3000,E941)&gt;1,"중복",""))</f>
        <v/>
      </c>
    </row>
    <row r="942">
      <c r="A942" s="2" t="n"/>
      <c r="J942">
        <f>IF(E942="","",IF(COUNTIFS($A$2:$A$3000,A942,$C$2:$C$3000,C942,$E$2:$E$3000,E942)&gt;1,"중복",""))</f>
        <v/>
      </c>
    </row>
    <row r="943">
      <c r="A943" s="2" t="n"/>
      <c r="J943">
        <f>IF(E943="","",IF(COUNTIFS($A$2:$A$3000,A943,$C$2:$C$3000,C943,$E$2:$E$3000,E943)&gt;1,"중복",""))</f>
        <v/>
      </c>
    </row>
    <row r="944">
      <c r="A944" s="2" t="n"/>
      <c r="J944">
        <f>IF(E944="","",IF(COUNTIFS($A$2:$A$3000,A944,$C$2:$C$3000,C944,$E$2:$E$3000,E944)&gt;1,"중복",""))</f>
        <v/>
      </c>
    </row>
    <row r="945">
      <c r="A945" s="2" t="n"/>
      <c r="J945">
        <f>IF(E945="","",IF(COUNTIFS($A$2:$A$3000,A945,$C$2:$C$3000,C945,$E$2:$E$3000,E945)&gt;1,"중복",""))</f>
        <v/>
      </c>
    </row>
    <row r="946">
      <c r="A946" s="2" t="n"/>
      <c r="J946">
        <f>IF(E946="","",IF(COUNTIFS($A$2:$A$3000,A946,$C$2:$C$3000,C946,$E$2:$E$3000,E946)&gt;1,"중복",""))</f>
        <v/>
      </c>
    </row>
    <row r="947">
      <c r="A947" s="2" t="n"/>
      <c r="J947">
        <f>IF(E947="","",IF(COUNTIFS($A$2:$A$3000,A947,$C$2:$C$3000,C947,$E$2:$E$3000,E947)&gt;1,"중복",""))</f>
        <v/>
      </c>
    </row>
    <row r="948">
      <c r="A948" s="2" t="n"/>
      <c r="J948">
        <f>IF(E948="","",IF(COUNTIFS($A$2:$A$3000,A948,$C$2:$C$3000,C948,$E$2:$E$3000,E948)&gt;1,"중복",""))</f>
        <v/>
      </c>
    </row>
    <row r="949">
      <c r="A949" s="2" t="n"/>
      <c r="J949">
        <f>IF(E949="","",IF(COUNTIFS($A$2:$A$3000,A949,$C$2:$C$3000,C949,$E$2:$E$3000,E949)&gt;1,"중복",""))</f>
        <v/>
      </c>
    </row>
    <row r="950">
      <c r="A950" s="2" t="n"/>
      <c r="J950">
        <f>IF(E950="","",IF(COUNTIFS($A$2:$A$3000,A950,$C$2:$C$3000,C950,$E$2:$E$3000,E950)&gt;1,"중복",""))</f>
        <v/>
      </c>
    </row>
    <row r="951">
      <c r="A951" s="2" t="n"/>
      <c r="J951">
        <f>IF(E951="","",IF(COUNTIFS($A$2:$A$3000,A951,$C$2:$C$3000,C951,$E$2:$E$3000,E951)&gt;1,"중복",""))</f>
        <v/>
      </c>
    </row>
    <row r="952">
      <c r="A952" s="2" t="n"/>
      <c r="J952">
        <f>IF(E952="","",IF(COUNTIFS($A$2:$A$3000,A952,$C$2:$C$3000,C952,$E$2:$E$3000,E952)&gt;1,"중복",""))</f>
        <v/>
      </c>
    </row>
    <row r="953">
      <c r="A953" s="2" t="n"/>
      <c r="J953">
        <f>IF(E953="","",IF(COUNTIFS($A$2:$A$3000,A953,$C$2:$C$3000,C953,$E$2:$E$3000,E953)&gt;1,"중복",""))</f>
        <v/>
      </c>
    </row>
    <row r="954">
      <c r="A954" s="2" t="n"/>
      <c r="J954">
        <f>IF(E954="","",IF(COUNTIFS($A$2:$A$3000,A954,$C$2:$C$3000,C954,$E$2:$E$3000,E954)&gt;1,"중복",""))</f>
        <v/>
      </c>
    </row>
    <row r="955">
      <c r="A955" s="2" t="n"/>
      <c r="J955">
        <f>IF(E955="","",IF(COUNTIFS($A$2:$A$3000,A955,$C$2:$C$3000,C955,$E$2:$E$3000,E955)&gt;1,"중복",""))</f>
        <v/>
      </c>
    </row>
    <row r="956">
      <c r="A956" s="2" t="n"/>
      <c r="J956">
        <f>IF(E956="","",IF(COUNTIFS($A$2:$A$3000,A956,$C$2:$C$3000,C956,$E$2:$E$3000,E956)&gt;1,"중복",""))</f>
        <v/>
      </c>
    </row>
    <row r="957">
      <c r="A957" s="2" t="n"/>
      <c r="J957">
        <f>IF(E957="","",IF(COUNTIFS($A$2:$A$3000,A957,$C$2:$C$3000,C957,$E$2:$E$3000,E957)&gt;1,"중복",""))</f>
        <v/>
      </c>
    </row>
    <row r="958">
      <c r="A958" s="2" t="n"/>
      <c r="J958">
        <f>IF(E958="","",IF(COUNTIFS($A$2:$A$3000,A958,$C$2:$C$3000,C958,$E$2:$E$3000,E958)&gt;1,"중복",""))</f>
        <v/>
      </c>
    </row>
    <row r="959">
      <c r="A959" s="2" t="n"/>
      <c r="J959">
        <f>IF(E959="","",IF(COUNTIFS($A$2:$A$3000,A959,$C$2:$C$3000,C959,$E$2:$E$3000,E959)&gt;1,"중복",""))</f>
        <v/>
      </c>
    </row>
    <row r="960">
      <c r="A960" s="2" t="n"/>
      <c r="J960">
        <f>IF(E960="","",IF(COUNTIFS($A$2:$A$3000,A960,$C$2:$C$3000,C960,$E$2:$E$3000,E960)&gt;1,"중복",""))</f>
        <v/>
      </c>
    </row>
    <row r="961">
      <c r="A961" s="2" t="n"/>
      <c r="J961">
        <f>IF(E961="","",IF(COUNTIFS($A$2:$A$3000,A961,$C$2:$C$3000,C961,$E$2:$E$3000,E961)&gt;1,"중복",""))</f>
        <v/>
      </c>
    </row>
    <row r="962">
      <c r="A962" s="2" t="n"/>
      <c r="J962">
        <f>IF(E962="","",IF(COUNTIFS($A$2:$A$3000,A962,$C$2:$C$3000,C962,$E$2:$E$3000,E962)&gt;1,"중복",""))</f>
        <v/>
      </c>
    </row>
    <row r="963">
      <c r="A963" s="2" t="n"/>
      <c r="J963">
        <f>IF(E963="","",IF(COUNTIFS($A$2:$A$3000,A963,$C$2:$C$3000,C963,$E$2:$E$3000,E963)&gt;1,"중복",""))</f>
        <v/>
      </c>
    </row>
    <row r="964">
      <c r="A964" s="2" t="n"/>
      <c r="J964">
        <f>IF(E964="","",IF(COUNTIFS($A$2:$A$3000,A964,$C$2:$C$3000,C964,$E$2:$E$3000,E964)&gt;1,"중복",""))</f>
        <v/>
      </c>
    </row>
    <row r="965">
      <c r="A965" s="2" t="n"/>
      <c r="J965">
        <f>IF(E965="","",IF(COUNTIFS($A$2:$A$3000,A965,$C$2:$C$3000,C965,$E$2:$E$3000,E965)&gt;1,"중복",""))</f>
        <v/>
      </c>
    </row>
    <row r="966">
      <c r="A966" s="2" t="n"/>
      <c r="J966">
        <f>IF(E966="","",IF(COUNTIFS($A$2:$A$3000,A966,$C$2:$C$3000,C966,$E$2:$E$3000,E966)&gt;1,"중복",""))</f>
        <v/>
      </c>
    </row>
    <row r="967">
      <c r="A967" s="2" t="n"/>
      <c r="J967">
        <f>IF(E967="","",IF(COUNTIFS($A$2:$A$3000,A967,$C$2:$C$3000,C967,$E$2:$E$3000,E967)&gt;1,"중복",""))</f>
        <v/>
      </c>
    </row>
    <row r="968">
      <c r="A968" s="2" t="n"/>
      <c r="J968">
        <f>IF(E968="","",IF(COUNTIFS($A$2:$A$3000,A968,$C$2:$C$3000,C968,$E$2:$E$3000,E968)&gt;1,"중복",""))</f>
        <v/>
      </c>
    </row>
    <row r="969">
      <c r="A969" s="2" t="n"/>
      <c r="J969">
        <f>IF(E969="","",IF(COUNTIFS($A$2:$A$3000,A969,$C$2:$C$3000,C969,$E$2:$E$3000,E969)&gt;1,"중복",""))</f>
        <v/>
      </c>
    </row>
    <row r="970">
      <c r="A970" s="2" t="n"/>
      <c r="J970">
        <f>IF(E970="","",IF(COUNTIFS($A$2:$A$3000,A970,$C$2:$C$3000,C970,$E$2:$E$3000,E970)&gt;1,"중복",""))</f>
        <v/>
      </c>
    </row>
    <row r="971">
      <c r="A971" s="2" t="n"/>
      <c r="J971">
        <f>IF(E971="","",IF(COUNTIFS($A$2:$A$3000,A971,$C$2:$C$3000,C971,$E$2:$E$3000,E971)&gt;1,"중복",""))</f>
        <v/>
      </c>
    </row>
    <row r="972">
      <c r="A972" s="2" t="n"/>
      <c r="J972">
        <f>IF(E972="","",IF(COUNTIFS($A$2:$A$3000,A972,$C$2:$C$3000,C972,$E$2:$E$3000,E972)&gt;1,"중복",""))</f>
        <v/>
      </c>
    </row>
    <row r="973">
      <c r="A973" s="2" t="n"/>
      <c r="J973">
        <f>IF(E973="","",IF(COUNTIFS($A$2:$A$3000,A973,$C$2:$C$3000,C973,$E$2:$E$3000,E973)&gt;1,"중복",""))</f>
        <v/>
      </c>
    </row>
    <row r="974">
      <c r="A974" s="2" t="n"/>
      <c r="J974">
        <f>IF(E974="","",IF(COUNTIFS($A$2:$A$3000,A974,$C$2:$C$3000,C974,$E$2:$E$3000,E974)&gt;1,"중복",""))</f>
        <v/>
      </c>
    </row>
    <row r="975">
      <c r="A975" s="2" t="n"/>
      <c r="J975">
        <f>IF(E975="","",IF(COUNTIFS($A$2:$A$3000,A975,$C$2:$C$3000,C975,$E$2:$E$3000,E975)&gt;1,"중복",""))</f>
        <v/>
      </c>
    </row>
    <row r="976">
      <c r="A976" s="2" t="n"/>
      <c r="J976">
        <f>IF(E976="","",IF(COUNTIFS($A$2:$A$3000,A976,$C$2:$C$3000,C976,$E$2:$E$3000,E976)&gt;1,"중복",""))</f>
        <v/>
      </c>
    </row>
    <row r="977">
      <c r="A977" s="2" t="n"/>
      <c r="J977">
        <f>IF(E977="","",IF(COUNTIFS($A$2:$A$3000,A977,$C$2:$C$3000,C977,$E$2:$E$3000,E977)&gt;1,"중복",""))</f>
        <v/>
      </c>
    </row>
    <row r="978">
      <c r="A978" s="2" t="n"/>
      <c r="J978">
        <f>IF(E978="","",IF(COUNTIFS($A$2:$A$3000,A978,$C$2:$C$3000,C978,$E$2:$E$3000,E978)&gt;1,"중복",""))</f>
        <v/>
      </c>
    </row>
    <row r="979">
      <c r="A979" s="2" t="n"/>
      <c r="J979">
        <f>IF(E979="","",IF(COUNTIFS($A$2:$A$3000,A979,$C$2:$C$3000,C979,$E$2:$E$3000,E979)&gt;1,"중복",""))</f>
        <v/>
      </c>
    </row>
    <row r="980">
      <c r="A980" s="2" t="n"/>
      <c r="J980">
        <f>IF(E980="","",IF(COUNTIFS($A$2:$A$3000,A980,$C$2:$C$3000,C980,$E$2:$E$3000,E980)&gt;1,"중복",""))</f>
        <v/>
      </c>
    </row>
    <row r="981">
      <c r="A981" s="2" t="n"/>
      <c r="J981">
        <f>IF(E981="","",IF(COUNTIFS($A$2:$A$3000,A981,$C$2:$C$3000,C981,$E$2:$E$3000,E981)&gt;1,"중복",""))</f>
        <v/>
      </c>
    </row>
    <row r="982">
      <c r="A982" s="2" t="n"/>
      <c r="J982">
        <f>IF(E982="","",IF(COUNTIFS($A$2:$A$3000,A982,$C$2:$C$3000,C982,$E$2:$E$3000,E982)&gt;1,"중복",""))</f>
        <v/>
      </c>
    </row>
    <row r="983">
      <c r="A983" s="2" t="n"/>
      <c r="J983">
        <f>IF(E983="","",IF(COUNTIFS($A$2:$A$3000,A983,$C$2:$C$3000,C983,$E$2:$E$3000,E983)&gt;1,"중복",""))</f>
        <v/>
      </c>
    </row>
    <row r="984">
      <c r="A984" s="2" t="n"/>
      <c r="J984">
        <f>IF(E984="","",IF(COUNTIFS($A$2:$A$3000,A984,$C$2:$C$3000,C984,$E$2:$E$3000,E984)&gt;1,"중복",""))</f>
        <v/>
      </c>
    </row>
    <row r="985">
      <c r="A985" s="2" t="n"/>
      <c r="J985">
        <f>IF(E985="","",IF(COUNTIFS($A$2:$A$3000,A985,$C$2:$C$3000,C985,$E$2:$E$3000,E985)&gt;1,"중복",""))</f>
        <v/>
      </c>
    </row>
    <row r="986">
      <c r="A986" s="2" t="n"/>
      <c r="J986">
        <f>IF(E986="","",IF(COUNTIFS($A$2:$A$3000,A986,$C$2:$C$3000,C986,$E$2:$E$3000,E986)&gt;1,"중복",""))</f>
        <v/>
      </c>
    </row>
    <row r="987">
      <c r="A987" s="2" t="n"/>
      <c r="J987">
        <f>IF(E987="","",IF(COUNTIFS($A$2:$A$3000,A987,$C$2:$C$3000,C987,$E$2:$E$3000,E987)&gt;1,"중복",""))</f>
        <v/>
      </c>
    </row>
    <row r="988">
      <c r="A988" s="2" t="n"/>
      <c r="J988">
        <f>IF(E988="","",IF(COUNTIFS($A$2:$A$3000,A988,$C$2:$C$3000,C988,$E$2:$E$3000,E988)&gt;1,"중복",""))</f>
        <v/>
      </c>
    </row>
    <row r="989">
      <c r="A989" s="2" t="n"/>
      <c r="J989">
        <f>IF(E989="","",IF(COUNTIFS($A$2:$A$3000,A989,$C$2:$C$3000,C989,$E$2:$E$3000,E989)&gt;1,"중복",""))</f>
        <v/>
      </c>
    </row>
    <row r="990">
      <c r="A990" s="2" t="n"/>
      <c r="J990">
        <f>IF(E990="","",IF(COUNTIFS($A$2:$A$3000,A990,$C$2:$C$3000,C990,$E$2:$E$3000,E990)&gt;1,"중복",""))</f>
        <v/>
      </c>
    </row>
    <row r="991">
      <c r="A991" s="2" t="n"/>
      <c r="J991">
        <f>IF(E991="","",IF(COUNTIFS($A$2:$A$3000,A991,$C$2:$C$3000,C991,$E$2:$E$3000,E991)&gt;1,"중복",""))</f>
        <v/>
      </c>
    </row>
    <row r="992">
      <c r="A992" s="2" t="n"/>
      <c r="J992">
        <f>IF(E992="","",IF(COUNTIFS($A$2:$A$3000,A992,$C$2:$C$3000,C992,$E$2:$E$3000,E992)&gt;1,"중복",""))</f>
        <v/>
      </c>
    </row>
    <row r="993">
      <c r="A993" s="2" t="n"/>
      <c r="J993">
        <f>IF(E993="","",IF(COUNTIFS($A$2:$A$3000,A993,$C$2:$C$3000,C993,$E$2:$E$3000,E993)&gt;1,"중복",""))</f>
        <v/>
      </c>
    </row>
    <row r="994">
      <c r="A994" s="2" t="n"/>
      <c r="J994">
        <f>IF(E994="","",IF(COUNTIFS($A$2:$A$3000,A994,$C$2:$C$3000,C994,$E$2:$E$3000,E994)&gt;1,"중복",""))</f>
        <v/>
      </c>
    </row>
    <row r="995">
      <c r="A995" s="2" t="n"/>
      <c r="J995">
        <f>IF(E995="","",IF(COUNTIFS($A$2:$A$3000,A995,$C$2:$C$3000,C995,$E$2:$E$3000,E995)&gt;1,"중복",""))</f>
        <v/>
      </c>
    </row>
    <row r="996">
      <c r="A996" s="2" t="n"/>
      <c r="J996">
        <f>IF(E996="","",IF(COUNTIFS($A$2:$A$3000,A996,$C$2:$C$3000,C996,$E$2:$E$3000,E996)&gt;1,"중복",""))</f>
        <v/>
      </c>
    </row>
    <row r="997">
      <c r="A997" s="2" t="n"/>
      <c r="J997">
        <f>IF(E997="","",IF(COUNTIFS($A$2:$A$3000,A997,$C$2:$C$3000,C997,$E$2:$E$3000,E997)&gt;1,"중복",""))</f>
        <v/>
      </c>
    </row>
    <row r="998">
      <c r="A998" s="2" t="n"/>
      <c r="J998">
        <f>IF(E998="","",IF(COUNTIFS($A$2:$A$3000,A998,$C$2:$C$3000,C998,$E$2:$E$3000,E998)&gt;1,"중복",""))</f>
        <v/>
      </c>
    </row>
    <row r="999">
      <c r="A999" s="2" t="n"/>
      <c r="J999">
        <f>IF(E999="","",IF(COUNTIFS($A$2:$A$3000,A999,$C$2:$C$3000,C999,$E$2:$E$3000,E999)&gt;1,"중복",""))</f>
        <v/>
      </c>
    </row>
    <row r="1000">
      <c r="A1000" s="2" t="n"/>
      <c r="J1000">
        <f>IF(E1000="","",IF(COUNTIFS($A$2:$A$3000,A1000,$C$2:$C$3000,C1000,$E$2:$E$3000,E1000)&gt;1,"중복",""))</f>
        <v/>
      </c>
    </row>
    <row r="1001">
      <c r="A1001" s="2" t="n"/>
      <c r="J1001">
        <f>IF(E1001="","",IF(COUNTIFS($A$2:$A$3000,A1001,$C$2:$C$3000,C1001,$E$2:$E$3000,E1001)&gt;1,"중복",""))</f>
        <v/>
      </c>
    </row>
    <row r="1002">
      <c r="A1002" s="2" t="n"/>
      <c r="J1002">
        <f>IF(E1002="","",IF(COUNTIFS($A$2:$A$3000,A1002,$C$2:$C$3000,C1002,$E$2:$E$3000,E1002)&gt;1,"중복",""))</f>
        <v/>
      </c>
    </row>
    <row r="1003">
      <c r="A1003" s="2" t="n"/>
      <c r="J1003">
        <f>IF(E1003="","",IF(COUNTIFS($A$2:$A$3000,A1003,$C$2:$C$3000,C1003,$E$2:$E$3000,E1003)&gt;1,"중복",""))</f>
        <v/>
      </c>
    </row>
    <row r="1004">
      <c r="A1004" s="2" t="n"/>
      <c r="J1004">
        <f>IF(E1004="","",IF(COUNTIFS($A$2:$A$3000,A1004,$C$2:$C$3000,C1004,$E$2:$E$3000,E1004)&gt;1,"중복",""))</f>
        <v/>
      </c>
    </row>
    <row r="1005">
      <c r="A1005" s="2" t="n"/>
      <c r="J1005">
        <f>IF(E1005="","",IF(COUNTIFS($A$2:$A$3000,A1005,$C$2:$C$3000,C1005,$E$2:$E$3000,E1005)&gt;1,"중복",""))</f>
        <v/>
      </c>
    </row>
    <row r="1006">
      <c r="A1006" s="2" t="n"/>
      <c r="J1006">
        <f>IF(E1006="","",IF(COUNTIFS($A$2:$A$3000,A1006,$C$2:$C$3000,C1006,$E$2:$E$3000,E1006)&gt;1,"중복",""))</f>
        <v/>
      </c>
    </row>
    <row r="1007">
      <c r="A1007" s="2" t="n"/>
      <c r="J1007">
        <f>IF(E1007="","",IF(COUNTIFS($A$2:$A$3000,A1007,$C$2:$C$3000,C1007,$E$2:$E$3000,E1007)&gt;1,"중복",""))</f>
        <v/>
      </c>
    </row>
    <row r="1008">
      <c r="A1008" s="2" t="n"/>
      <c r="J1008">
        <f>IF(E1008="","",IF(COUNTIFS($A$2:$A$3000,A1008,$C$2:$C$3000,C1008,$E$2:$E$3000,E1008)&gt;1,"중복",""))</f>
        <v/>
      </c>
    </row>
    <row r="1009">
      <c r="A1009" s="2" t="n"/>
      <c r="J1009">
        <f>IF(E1009="","",IF(COUNTIFS($A$2:$A$3000,A1009,$C$2:$C$3000,C1009,$E$2:$E$3000,E1009)&gt;1,"중복",""))</f>
        <v/>
      </c>
    </row>
    <row r="1010">
      <c r="A1010" s="2" t="n"/>
      <c r="J1010">
        <f>IF(E1010="","",IF(COUNTIFS($A$2:$A$3000,A1010,$C$2:$C$3000,C1010,$E$2:$E$3000,E1010)&gt;1,"중복",""))</f>
        <v/>
      </c>
    </row>
    <row r="1011">
      <c r="A1011" s="2" t="n"/>
      <c r="J1011">
        <f>IF(E1011="","",IF(COUNTIFS($A$2:$A$3000,A1011,$C$2:$C$3000,C1011,$E$2:$E$3000,E1011)&gt;1,"중복",""))</f>
        <v/>
      </c>
    </row>
    <row r="1012">
      <c r="A1012" s="2" t="n"/>
      <c r="J1012">
        <f>IF(E1012="","",IF(COUNTIFS($A$2:$A$3000,A1012,$C$2:$C$3000,C1012,$E$2:$E$3000,E1012)&gt;1,"중복",""))</f>
        <v/>
      </c>
    </row>
    <row r="1013">
      <c r="A1013" s="2" t="n"/>
      <c r="J1013">
        <f>IF(E1013="","",IF(COUNTIFS($A$2:$A$3000,A1013,$C$2:$C$3000,C1013,$E$2:$E$3000,E1013)&gt;1,"중복",""))</f>
        <v/>
      </c>
    </row>
    <row r="1014">
      <c r="A1014" s="2" t="n"/>
      <c r="J1014">
        <f>IF(E1014="","",IF(COUNTIFS($A$2:$A$3000,A1014,$C$2:$C$3000,C1014,$E$2:$E$3000,E1014)&gt;1,"중복",""))</f>
        <v/>
      </c>
    </row>
    <row r="1015">
      <c r="A1015" s="2" t="n"/>
      <c r="J1015">
        <f>IF(E1015="","",IF(COUNTIFS($A$2:$A$3000,A1015,$C$2:$C$3000,C1015,$E$2:$E$3000,E1015)&gt;1,"중복",""))</f>
        <v/>
      </c>
    </row>
    <row r="1016">
      <c r="A1016" s="2" t="n"/>
      <c r="J1016">
        <f>IF(E1016="","",IF(COUNTIFS($A$2:$A$3000,A1016,$C$2:$C$3000,C1016,$E$2:$E$3000,E1016)&gt;1,"중복",""))</f>
        <v/>
      </c>
    </row>
    <row r="1017">
      <c r="A1017" s="2" t="n"/>
      <c r="J1017">
        <f>IF(E1017="","",IF(COUNTIFS($A$2:$A$3000,A1017,$C$2:$C$3000,C1017,$E$2:$E$3000,E1017)&gt;1,"중복",""))</f>
        <v/>
      </c>
    </row>
    <row r="1018">
      <c r="A1018" s="2" t="n"/>
      <c r="J1018">
        <f>IF(E1018="","",IF(COUNTIFS($A$2:$A$3000,A1018,$C$2:$C$3000,C1018,$E$2:$E$3000,E1018)&gt;1,"중복",""))</f>
        <v/>
      </c>
    </row>
    <row r="1019">
      <c r="A1019" s="2" t="n"/>
      <c r="J1019">
        <f>IF(E1019="","",IF(COUNTIFS($A$2:$A$3000,A1019,$C$2:$C$3000,C1019,$E$2:$E$3000,E1019)&gt;1,"중복",""))</f>
        <v/>
      </c>
    </row>
    <row r="1020">
      <c r="A1020" s="2" t="n"/>
      <c r="J1020">
        <f>IF(E1020="","",IF(COUNTIFS($A$2:$A$3000,A1020,$C$2:$C$3000,C1020,$E$2:$E$3000,E1020)&gt;1,"중복",""))</f>
        <v/>
      </c>
    </row>
    <row r="1021">
      <c r="A1021" s="2" t="n"/>
      <c r="J1021">
        <f>IF(E1021="","",IF(COUNTIFS($A$2:$A$3000,A1021,$C$2:$C$3000,C1021,$E$2:$E$3000,E1021)&gt;1,"중복",""))</f>
        <v/>
      </c>
    </row>
    <row r="1022">
      <c r="A1022" s="2" t="n"/>
      <c r="J1022">
        <f>IF(E1022="","",IF(COUNTIFS($A$2:$A$3000,A1022,$C$2:$C$3000,C1022,$E$2:$E$3000,E1022)&gt;1,"중복",""))</f>
        <v/>
      </c>
    </row>
    <row r="1023">
      <c r="A1023" s="2" t="n"/>
      <c r="J1023">
        <f>IF(E1023="","",IF(COUNTIFS($A$2:$A$3000,A1023,$C$2:$C$3000,C1023,$E$2:$E$3000,E1023)&gt;1,"중복",""))</f>
        <v/>
      </c>
    </row>
    <row r="1024">
      <c r="A1024" s="2" t="n"/>
      <c r="J1024">
        <f>IF(E1024="","",IF(COUNTIFS($A$2:$A$3000,A1024,$C$2:$C$3000,C1024,$E$2:$E$3000,E1024)&gt;1,"중복",""))</f>
        <v/>
      </c>
    </row>
    <row r="1025">
      <c r="A1025" s="2" t="n"/>
      <c r="J1025">
        <f>IF(E1025="","",IF(COUNTIFS($A$2:$A$3000,A1025,$C$2:$C$3000,C1025,$E$2:$E$3000,E1025)&gt;1,"중복",""))</f>
        <v/>
      </c>
    </row>
    <row r="1026">
      <c r="A1026" s="2" t="n"/>
      <c r="J1026">
        <f>IF(E1026="","",IF(COUNTIFS($A$2:$A$3000,A1026,$C$2:$C$3000,C1026,$E$2:$E$3000,E1026)&gt;1,"중복",""))</f>
        <v/>
      </c>
    </row>
    <row r="1027">
      <c r="A1027" s="2" t="n"/>
      <c r="J1027">
        <f>IF(E1027="","",IF(COUNTIFS($A$2:$A$3000,A1027,$C$2:$C$3000,C1027,$E$2:$E$3000,E1027)&gt;1,"중복",""))</f>
        <v/>
      </c>
    </row>
    <row r="1028">
      <c r="A1028" s="2" t="n"/>
      <c r="J1028">
        <f>IF(E1028="","",IF(COUNTIFS($A$2:$A$3000,A1028,$C$2:$C$3000,C1028,$E$2:$E$3000,E1028)&gt;1,"중복",""))</f>
        <v/>
      </c>
    </row>
    <row r="1029">
      <c r="A1029" s="2" t="n"/>
      <c r="J1029">
        <f>IF(E1029="","",IF(COUNTIFS($A$2:$A$3000,A1029,$C$2:$C$3000,C1029,$E$2:$E$3000,E1029)&gt;1,"중복",""))</f>
        <v/>
      </c>
    </row>
    <row r="1030">
      <c r="A1030" s="2" t="n"/>
      <c r="J1030">
        <f>IF(E1030="","",IF(COUNTIFS($A$2:$A$3000,A1030,$C$2:$C$3000,C1030,$E$2:$E$3000,E1030)&gt;1,"중복",""))</f>
        <v/>
      </c>
    </row>
    <row r="1031">
      <c r="A1031" s="2" t="n"/>
      <c r="J1031">
        <f>IF(E1031="","",IF(COUNTIFS($A$2:$A$3000,A1031,$C$2:$C$3000,C1031,$E$2:$E$3000,E1031)&gt;1,"중복",""))</f>
        <v/>
      </c>
    </row>
    <row r="1032">
      <c r="A1032" s="2" t="n"/>
      <c r="J1032">
        <f>IF(E1032="","",IF(COUNTIFS($A$2:$A$3000,A1032,$C$2:$C$3000,C1032,$E$2:$E$3000,E1032)&gt;1,"중복",""))</f>
        <v/>
      </c>
    </row>
    <row r="1033">
      <c r="A1033" s="2" t="n"/>
      <c r="J1033">
        <f>IF(E1033="","",IF(COUNTIFS($A$2:$A$3000,A1033,$C$2:$C$3000,C1033,$E$2:$E$3000,E1033)&gt;1,"중복",""))</f>
        <v/>
      </c>
    </row>
    <row r="1034">
      <c r="A1034" s="2" t="n"/>
      <c r="J1034">
        <f>IF(E1034="","",IF(COUNTIFS($A$2:$A$3000,A1034,$C$2:$C$3000,C1034,$E$2:$E$3000,E1034)&gt;1,"중복",""))</f>
        <v/>
      </c>
    </row>
    <row r="1035">
      <c r="A1035" s="2" t="n"/>
      <c r="J1035">
        <f>IF(E1035="","",IF(COUNTIFS($A$2:$A$3000,A1035,$C$2:$C$3000,C1035,$E$2:$E$3000,E1035)&gt;1,"중복",""))</f>
        <v/>
      </c>
    </row>
    <row r="1036">
      <c r="A1036" s="2" t="n"/>
      <c r="J1036">
        <f>IF(E1036="","",IF(COUNTIFS($A$2:$A$3000,A1036,$C$2:$C$3000,C1036,$E$2:$E$3000,E1036)&gt;1,"중복",""))</f>
        <v/>
      </c>
    </row>
    <row r="1037">
      <c r="A1037" s="2" t="n"/>
      <c r="J1037">
        <f>IF(E1037="","",IF(COUNTIFS($A$2:$A$3000,A1037,$C$2:$C$3000,C1037,$E$2:$E$3000,E1037)&gt;1,"중복",""))</f>
        <v/>
      </c>
    </row>
    <row r="1038">
      <c r="A1038" s="2" t="n"/>
      <c r="J1038">
        <f>IF(E1038="","",IF(COUNTIFS($A$2:$A$3000,A1038,$C$2:$C$3000,C1038,$E$2:$E$3000,E1038)&gt;1,"중복",""))</f>
        <v/>
      </c>
    </row>
    <row r="1039">
      <c r="A1039" s="2" t="n"/>
      <c r="J1039">
        <f>IF(E1039="","",IF(COUNTIFS($A$2:$A$3000,A1039,$C$2:$C$3000,C1039,$E$2:$E$3000,E1039)&gt;1,"중복",""))</f>
        <v/>
      </c>
    </row>
    <row r="1040">
      <c r="A1040" s="2" t="n"/>
      <c r="J1040">
        <f>IF(E1040="","",IF(COUNTIFS($A$2:$A$3000,A1040,$C$2:$C$3000,C1040,$E$2:$E$3000,E1040)&gt;1,"중복",""))</f>
        <v/>
      </c>
    </row>
    <row r="1041">
      <c r="A1041" s="2" t="n"/>
      <c r="J1041">
        <f>IF(E1041="","",IF(COUNTIFS($A$2:$A$3000,A1041,$C$2:$C$3000,C1041,$E$2:$E$3000,E1041)&gt;1,"중복",""))</f>
        <v/>
      </c>
    </row>
    <row r="1042">
      <c r="A1042" s="2" t="n"/>
      <c r="J1042">
        <f>IF(E1042="","",IF(COUNTIFS($A$2:$A$3000,A1042,$C$2:$C$3000,C1042,$E$2:$E$3000,E1042)&gt;1,"중복",""))</f>
        <v/>
      </c>
    </row>
    <row r="1043">
      <c r="A1043" s="2" t="n"/>
      <c r="J1043">
        <f>IF(E1043="","",IF(COUNTIFS($A$2:$A$3000,A1043,$C$2:$C$3000,C1043,$E$2:$E$3000,E1043)&gt;1,"중복",""))</f>
        <v/>
      </c>
    </row>
    <row r="1044">
      <c r="A1044" s="2" t="n"/>
      <c r="J1044">
        <f>IF(E1044="","",IF(COUNTIFS($A$2:$A$3000,A1044,$C$2:$C$3000,C1044,$E$2:$E$3000,E1044)&gt;1,"중복",""))</f>
        <v/>
      </c>
    </row>
    <row r="1045">
      <c r="A1045" s="2" t="n"/>
      <c r="J1045">
        <f>IF(E1045="","",IF(COUNTIFS($A$2:$A$3000,A1045,$C$2:$C$3000,C1045,$E$2:$E$3000,E1045)&gt;1,"중복",""))</f>
        <v/>
      </c>
    </row>
    <row r="1046">
      <c r="A1046" s="2" t="n"/>
      <c r="J1046">
        <f>IF(E1046="","",IF(COUNTIFS($A$2:$A$3000,A1046,$C$2:$C$3000,C1046,$E$2:$E$3000,E1046)&gt;1,"중복",""))</f>
        <v/>
      </c>
    </row>
    <row r="1047">
      <c r="A1047" s="2" t="n"/>
      <c r="J1047">
        <f>IF(E1047="","",IF(COUNTIFS($A$2:$A$3000,A1047,$C$2:$C$3000,C1047,$E$2:$E$3000,E1047)&gt;1,"중복",""))</f>
        <v/>
      </c>
    </row>
    <row r="1048">
      <c r="A1048" s="2" t="n"/>
      <c r="J1048">
        <f>IF(E1048="","",IF(COUNTIFS($A$2:$A$3000,A1048,$C$2:$C$3000,C1048,$E$2:$E$3000,E1048)&gt;1,"중복",""))</f>
        <v/>
      </c>
    </row>
    <row r="1049">
      <c r="A1049" s="2" t="n"/>
      <c r="J1049">
        <f>IF(E1049="","",IF(COUNTIFS($A$2:$A$3000,A1049,$C$2:$C$3000,C1049,$E$2:$E$3000,E1049)&gt;1,"중복",""))</f>
        <v/>
      </c>
    </row>
    <row r="1050">
      <c r="A1050" s="2" t="n"/>
      <c r="J1050">
        <f>IF(E1050="","",IF(COUNTIFS($A$2:$A$3000,A1050,$C$2:$C$3000,C1050,$E$2:$E$3000,E1050)&gt;1,"중복",""))</f>
        <v/>
      </c>
    </row>
    <row r="1051">
      <c r="A1051" s="2" t="n"/>
      <c r="J1051">
        <f>IF(E1051="","",IF(COUNTIFS($A$2:$A$3000,A1051,$C$2:$C$3000,C1051,$E$2:$E$3000,E1051)&gt;1,"중복",""))</f>
        <v/>
      </c>
    </row>
    <row r="1052">
      <c r="A1052" s="2" t="n"/>
      <c r="J1052">
        <f>IF(E1052="","",IF(COUNTIFS($A$2:$A$3000,A1052,$C$2:$C$3000,C1052,$E$2:$E$3000,E1052)&gt;1,"중복",""))</f>
        <v/>
      </c>
    </row>
    <row r="1053">
      <c r="A1053" s="2" t="n"/>
      <c r="J1053">
        <f>IF(E1053="","",IF(COUNTIFS($A$2:$A$3000,A1053,$C$2:$C$3000,C1053,$E$2:$E$3000,E1053)&gt;1,"중복",""))</f>
        <v/>
      </c>
    </row>
    <row r="1054">
      <c r="A1054" s="2" t="n"/>
      <c r="J1054">
        <f>IF(E1054="","",IF(COUNTIFS($A$2:$A$3000,A1054,$C$2:$C$3000,C1054,$E$2:$E$3000,E1054)&gt;1,"중복",""))</f>
        <v/>
      </c>
    </row>
    <row r="1055">
      <c r="A1055" s="2" t="n"/>
      <c r="J1055">
        <f>IF(E1055="","",IF(COUNTIFS($A$2:$A$3000,A1055,$C$2:$C$3000,C1055,$E$2:$E$3000,E1055)&gt;1,"중복",""))</f>
        <v/>
      </c>
    </row>
    <row r="1056">
      <c r="A1056" s="2" t="n"/>
      <c r="J1056">
        <f>IF(E1056="","",IF(COUNTIFS($A$2:$A$3000,A1056,$C$2:$C$3000,C1056,$E$2:$E$3000,E1056)&gt;1,"중복",""))</f>
        <v/>
      </c>
    </row>
    <row r="1057">
      <c r="A1057" s="2" t="n"/>
      <c r="J1057">
        <f>IF(E1057="","",IF(COUNTIFS($A$2:$A$3000,A1057,$C$2:$C$3000,C1057,$E$2:$E$3000,E1057)&gt;1,"중복",""))</f>
        <v/>
      </c>
    </row>
    <row r="1058">
      <c r="A1058" s="2" t="n"/>
      <c r="J1058">
        <f>IF(E1058="","",IF(COUNTIFS($A$2:$A$3000,A1058,$C$2:$C$3000,C1058,$E$2:$E$3000,E1058)&gt;1,"중복",""))</f>
        <v/>
      </c>
    </row>
    <row r="1059">
      <c r="A1059" s="2" t="n"/>
      <c r="J1059">
        <f>IF(E1059="","",IF(COUNTIFS($A$2:$A$3000,A1059,$C$2:$C$3000,C1059,$E$2:$E$3000,E1059)&gt;1,"중복",""))</f>
        <v/>
      </c>
    </row>
    <row r="1060">
      <c r="A1060" s="2" t="n"/>
      <c r="J1060">
        <f>IF(E1060="","",IF(COUNTIFS($A$2:$A$3000,A1060,$C$2:$C$3000,C1060,$E$2:$E$3000,E1060)&gt;1,"중복",""))</f>
        <v/>
      </c>
    </row>
    <row r="1061">
      <c r="A1061" s="2" t="n"/>
      <c r="J1061">
        <f>IF(E1061="","",IF(COUNTIFS($A$2:$A$3000,A1061,$C$2:$C$3000,C1061,$E$2:$E$3000,E1061)&gt;1,"중복",""))</f>
        <v/>
      </c>
    </row>
    <row r="1062">
      <c r="A1062" s="2" t="n"/>
      <c r="J1062">
        <f>IF(E1062="","",IF(COUNTIFS($A$2:$A$3000,A1062,$C$2:$C$3000,C1062,$E$2:$E$3000,E1062)&gt;1,"중복",""))</f>
        <v/>
      </c>
    </row>
    <row r="1063">
      <c r="A1063" s="2" t="n"/>
      <c r="J1063">
        <f>IF(E1063="","",IF(COUNTIFS($A$2:$A$3000,A1063,$C$2:$C$3000,C1063,$E$2:$E$3000,E1063)&gt;1,"중복",""))</f>
        <v/>
      </c>
    </row>
    <row r="1064">
      <c r="A1064" s="2" t="n"/>
      <c r="J1064">
        <f>IF(E1064="","",IF(COUNTIFS($A$2:$A$3000,A1064,$C$2:$C$3000,C1064,$E$2:$E$3000,E1064)&gt;1,"중복",""))</f>
        <v/>
      </c>
    </row>
    <row r="1065">
      <c r="A1065" s="2" t="n"/>
      <c r="J1065">
        <f>IF(E1065="","",IF(COUNTIFS($A$2:$A$3000,A1065,$C$2:$C$3000,C1065,$E$2:$E$3000,E1065)&gt;1,"중복",""))</f>
        <v/>
      </c>
    </row>
    <row r="1066">
      <c r="A1066" s="2" t="n"/>
      <c r="J1066">
        <f>IF(E1066="","",IF(COUNTIFS($A$2:$A$3000,A1066,$C$2:$C$3000,C1066,$E$2:$E$3000,E1066)&gt;1,"중복",""))</f>
        <v/>
      </c>
    </row>
    <row r="1067">
      <c r="A1067" s="2" t="n"/>
      <c r="J1067">
        <f>IF(E1067="","",IF(COUNTIFS($A$2:$A$3000,A1067,$C$2:$C$3000,C1067,$E$2:$E$3000,E1067)&gt;1,"중복",""))</f>
        <v/>
      </c>
    </row>
    <row r="1068">
      <c r="A1068" s="2" t="n"/>
      <c r="J1068">
        <f>IF(E1068="","",IF(COUNTIFS($A$2:$A$3000,A1068,$C$2:$C$3000,C1068,$E$2:$E$3000,E1068)&gt;1,"중복",""))</f>
        <v/>
      </c>
    </row>
    <row r="1069">
      <c r="A1069" s="2" t="n"/>
      <c r="J1069">
        <f>IF(E1069="","",IF(COUNTIFS($A$2:$A$3000,A1069,$C$2:$C$3000,C1069,$E$2:$E$3000,E1069)&gt;1,"중복",""))</f>
        <v/>
      </c>
    </row>
    <row r="1070">
      <c r="A1070" s="2" t="n"/>
      <c r="J1070">
        <f>IF(E1070="","",IF(COUNTIFS($A$2:$A$3000,A1070,$C$2:$C$3000,C1070,$E$2:$E$3000,E1070)&gt;1,"중복",""))</f>
        <v/>
      </c>
    </row>
    <row r="1071">
      <c r="A1071" s="2" t="n"/>
      <c r="J1071">
        <f>IF(E1071="","",IF(COUNTIFS($A$2:$A$3000,A1071,$C$2:$C$3000,C1071,$E$2:$E$3000,E1071)&gt;1,"중복",""))</f>
        <v/>
      </c>
    </row>
    <row r="1072">
      <c r="A1072" s="2" t="n"/>
      <c r="J1072">
        <f>IF(E1072="","",IF(COUNTIFS($A$2:$A$3000,A1072,$C$2:$C$3000,C1072,$E$2:$E$3000,E1072)&gt;1,"중복",""))</f>
        <v/>
      </c>
    </row>
    <row r="1073">
      <c r="A1073" s="2" t="n"/>
      <c r="J1073">
        <f>IF(E1073="","",IF(COUNTIFS($A$2:$A$3000,A1073,$C$2:$C$3000,C1073,$E$2:$E$3000,E1073)&gt;1,"중복",""))</f>
        <v/>
      </c>
    </row>
    <row r="1074">
      <c r="A1074" s="2" t="n"/>
      <c r="J1074">
        <f>IF(E1074="","",IF(COUNTIFS($A$2:$A$3000,A1074,$C$2:$C$3000,C1074,$E$2:$E$3000,E1074)&gt;1,"중복",""))</f>
        <v/>
      </c>
    </row>
    <row r="1075">
      <c r="A1075" s="2" t="n"/>
      <c r="J1075">
        <f>IF(E1075="","",IF(COUNTIFS($A$2:$A$3000,A1075,$C$2:$C$3000,C1075,$E$2:$E$3000,E1075)&gt;1,"중복",""))</f>
        <v/>
      </c>
    </row>
    <row r="1076">
      <c r="A1076" s="2" t="n"/>
      <c r="J1076">
        <f>IF(E1076="","",IF(COUNTIFS($A$2:$A$3000,A1076,$C$2:$C$3000,C1076,$E$2:$E$3000,E1076)&gt;1,"중복",""))</f>
        <v/>
      </c>
    </row>
    <row r="1077">
      <c r="A1077" s="2" t="n"/>
      <c r="J1077">
        <f>IF(E1077="","",IF(COUNTIFS($A$2:$A$3000,A1077,$C$2:$C$3000,C1077,$E$2:$E$3000,E1077)&gt;1,"중복",""))</f>
        <v/>
      </c>
    </row>
    <row r="1078">
      <c r="A1078" s="2" t="n"/>
      <c r="J1078">
        <f>IF(E1078="","",IF(COUNTIFS($A$2:$A$3000,A1078,$C$2:$C$3000,C1078,$E$2:$E$3000,E1078)&gt;1,"중복",""))</f>
        <v/>
      </c>
    </row>
    <row r="1079">
      <c r="A1079" s="2" t="n"/>
      <c r="J1079">
        <f>IF(E1079="","",IF(COUNTIFS($A$2:$A$3000,A1079,$C$2:$C$3000,C1079,$E$2:$E$3000,E1079)&gt;1,"중복",""))</f>
        <v/>
      </c>
    </row>
    <row r="1080">
      <c r="A1080" s="2" t="n"/>
      <c r="J1080">
        <f>IF(E1080="","",IF(COUNTIFS($A$2:$A$3000,A1080,$C$2:$C$3000,C1080,$E$2:$E$3000,E1080)&gt;1,"중복",""))</f>
        <v/>
      </c>
    </row>
    <row r="1081">
      <c r="A1081" s="2" t="n"/>
      <c r="J1081">
        <f>IF(E1081="","",IF(COUNTIFS($A$2:$A$3000,A1081,$C$2:$C$3000,C1081,$E$2:$E$3000,E1081)&gt;1,"중복",""))</f>
        <v/>
      </c>
    </row>
    <row r="1082">
      <c r="A1082" s="2" t="n"/>
      <c r="J1082">
        <f>IF(E1082="","",IF(COUNTIFS($A$2:$A$3000,A1082,$C$2:$C$3000,C1082,$E$2:$E$3000,E1082)&gt;1,"중복",""))</f>
        <v/>
      </c>
    </row>
    <row r="1083">
      <c r="A1083" s="2" t="n"/>
      <c r="J1083">
        <f>IF(E1083="","",IF(COUNTIFS($A$2:$A$3000,A1083,$C$2:$C$3000,C1083,$E$2:$E$3000,E1083)&gt;1,"중복",""))</f>
        <v/>
      </c>
    </row>
    <row r="1084">
      <c r="A1084" s="2" t="n"/>
      <c r="J1084">
        <f>IF(E1084="","",IF(COUNTIFS($A$2:$A$3000,A1084,$C$2:$C$3000,C1084,$E$2:$E$3000,E1084)&gt;1,"중복",""))</f>
        <v/>
      </c>
    </row>
    <row r="1085">
      <c r="A1085" s="2" t="n"/>
      <c r="J1085">
        <f>IF(E1085="","",IF(COUNTIFS($A$2:$A$3000,A1085,$C$2:$C$3000,C1085,$E$2:$E$3000,E1085)&gt;1,"중복",""))</f>
        <v/>
      </c>
    </row>
    <row r="1086">
      <c r="A1086" s="2" t="n"/>
      <c r="J1086">
        <f>IF(E1086="","",IF(COUNTIFS($A$2:$A$3000,A1086,$C$2:$C$3000,C1086,$E$2:$E$3000,E1086)&gt;1,"중복",""))</f>
        <v/>
      </c>
    </row>
    <row r="1087">
      <c r="A1087" s="2" t="n"/>
      <c r="J1087">
        <f>IF(E1087="","",IF(COUNTIFS($A$2:$A$3000,A1087,$C$2:$C$3000,C1087,$E$2:$E$3000,E1087)&gt;1,"중복",""))</f>
        <v/>
      </c>
    </row>
    <row r="1088">
      <c r="A1088" s="2" t="n"/>
      <c r="J1088">
        <f>IF(E1088="","",IF(COUNTIFS($A$2:$A$3000,A1088,$C$2:$C$3000,C1088,$E$2:$E$3000,E1088)&gt;1,"중복",""))</f>
        <v/>
      </c>
    </row>
    <row r="1089">
      <c r="A1089" s="2" t="n"/>
      <c r="J1089">
        <f>IF(E1089="","",IF(COUNTIFS($A$2:$A$3000,A1089,$C$2:$C$3000,C1089,$E$2:$E$3000,E1089)&gt;1,"중복",""))</f>
        <v/>
      </c>
    </row>
    <row r="1090">
      <c r="A1090" s="2" t="n"/>
      <c r="J1090">
        <f>IF(E1090="","",IF(COUNTIFS($A$2:$A$3000,A1090,$C$2:$C$3000,C1090,$E$2:$E$3000,E1090)&gt;1,"중복",""))</f>
        <v/>
      </c>
    </row>
    <row r="1091">
      <c r="A1091" s="2" t="n"/>
      <c r="J1091">
        <f>IF(E1091="","",IF(COUNTIFS($A$2:$A$3000,A1091,$C$2:$C$3000,C1091,$E$2:$E$3000,E1091)&gt;1,"중복",""))</f>
        <v/>
      </c>
    </row>
    <row r="1092">
      <c r="A1092" s="2" t="n"/>
      <c r="J1092">
        <f>IF(E1092="","",IF(COUNTIFS($A$2:$A$3000,A1092,$C$2:$C$3000,C1092,$E$2:$E$3000,E1092)&gt;1,"중복",""))</f>
        <v/>
      </c>
    </row>
    <row r="1093">
      <c r="A1093" s="2" t="n"/>
      <c r="J1093">
        <f>IF(E1093="","",IF(COUNTIFS($A$2:$A$3000,A1093,$C$2:$C$3000,C1093,$E$2:$E$3000,E1093)&gt;1,"중복",""))</f>
        <v/>
      </c>
    </row>
    <row r="1094">
      <c r="A1094" s="2" t="n"/>
      <c r="J1094">
        <f>IF(E1094="","",IF(COUNTIFS($A$2:$A$3000,A1094,$C$2:$C$3000,C1094,$E$2:$E$3000,E1094)&gt;1,"중복",""))</f>
        <v/>
      </c>
    </row>
    <row r="1095">
      <c r="A1095" s="2" t="n"/>
      <c r="J1095">
        <f>IF(E1095="","",IF(COUNTIFS($A$2:$A$3000,A1095,$C$2:$C$3000,C1095,$E$2:$E$3000,E1095)&gt;1,"중복",""))</f>
        <v/>
      </c>
    </row>
    <row r="1096">
      <c r="A1096" s="2" t="n"/>
      <c r="J1096">
        <f>IF(E1096="","",IF(COUNTIFS($A$2:$A$3000,A1096,$C$2:$C$3000,C1096,$E$2:$E$3000,E1096)&gt;1,"중복",""))</f>
        <v/>
      </c>
    </row>
    <row r="1097">
      <c r="A1097" s="2" t="n"/>
      <c r="J1097">
        <f>IF(E1097="","",IF(COUNTIFS($A$2:$A$3000,A1097,$C$2:$C$3000,C1097,$E$2:$E$3000,E1097)&gt;1,"중복",""))</f>
        <v/>
      </c>
    </row>
    <row r="1098">
      <c r="A1098" s="2" t="n"/>
      <c r="J1098">
        <f>IF(E1098="","",IF(COUNTIFS($A$2:$A$3000,A1098,$C$2:$C$3000,C1098,$E$2:$E$3000,E1098)&gt;1,"중복",""))</f>
        <v/>
      </c>
    </row>
    <row r="1099">
      <c r="A1099" s="2" t="n"/>
      <c r="J1099">
        <f>IF(E1099="","",IF(COUNTIFS($A$2:$A$3000,A1099,$C$2:$C$3000,C1099,$E$2:$E$3000,E1099)&gt;1,"중복",""))</f>
        <v/>
      </c>
    </row>
    <row r="1100">
      <c r="A1100" s="2" t="n"/>
      <c r="J1100">
        <f>IF(E1100="","",IF(COUNTIFS($A$2:$A$3000,A1100,$C$2:$C$3000,C1100,$E$2:$E$3000,E1100)&gt;1,"중복",""))</f>
        <v/>
      </c>
    </row>
    <row r="1101">
      <c r="A1101" s="2" t="n"/>
      <c r="J1101">
        <f>IF(E1101="","",IF(COUNTIFS($A$2:$A$3000,A1101,$C$2:$C$3000,C1101,$E$2:$E$3000,E1101)&gt;1,"중복",""))</f>
        <v/>
      </c>
    </row>
    <row r="1102">
      <c r="A1102" s="2" t="n"/>
      <c r="J1102">
        <f>IF(E1102="","",IF(COUNTIFS($A$2:$A$3000,A1102,$C$2:$C$3000,C1102,$E$2:$E$3000,E1102)&gt;1,"중복",""))</f>
        <v/>
      </c>
    </row>
    <row r="1103">
      <c r="A1103" s="2" t="n"/>
      <c r="J1103">
        <f>IF(E1103="","",IF(COUNTIFS($A$2:$A$3000,A1103,$C$2:$C$3000,C1103,$E$2:$E$3000,E1103)&gt;1,"중복",""))</f>
        <v/>
      </c>
    </row>
    <row r="1104">
      <c r="A1104" s="2" t="n"/>
      <c r="J1104">
        <f>IF(E1104="","",IF(COUNTIFS($A$2:$A$3000,A1104,$C$2:$C$3000,C1104,$E$2:$E$3000,E1104)&gt;1,"중복",""))</f>
        <v/>
      </c>
    </row>
    <row r="1105">
      <c r="A1105" s="2" t="n"/>
      <c r="J1105">
        <f>IF(E1105="","",IF(COUNTIFS($A$2:$A$3000,A1105,$C$2:$C$3000,C1105,$E$2:$E$3000,E1105)&gt;1,"중복",""))</f>
        <v/>
      </c>
    </row>
    <row r="1106">
      <c r="A1106" s="2" t="n"/>
      <c r="J1106">
        <f>IF(E1106="","",IF(COUNTIFS($A$2:$A$3000,A1106,$C$2:$C$3000,C1106,$E$2:$E$3000,E1106)&gt;1,"중복",""))</f>
        <v/>
      </c>
    </row>
    <row r="1107">
      <c r="A1107" s="2" t="n"/>
      <c r="J1107">
        <f>IF(E1107="","",IF(COUNTIFS($A$2:$A$3000,A1107,$C$2:$C$3000,C1107,$E$2:$E$3000,E1107)&gt;1,"중복",""))</f>
        <v/>
      </c>
    </row>
    <row r="1108">
      <c r="A1108" s="2" t="n"/>
      <c r="J1108">
        <f>IF(E1108="","",IF(COUNTIFS($A$2:$A$3000,A1108,$C$2:$C$3000,C1108,$E$2:$E$3000,E1108)&gt;1,"중복",""))</f>
        <v/>
      </c>
    </row>
    <row r="1109">
      <c r="A1109" s="2" t="n"/>
      <c r="J1109">
        <f>IF(E1109="","",IF(COUNTIFS($A$2:$A$3000,A1109,$C$2:$C$3000,C1109,$E$2:$E$3000,E1109)&gt;1,"중복",""))</f>
        <v/>
      </c>
    </row>
    <row r="1110">
      <c r="A1110" s="2" t="n"/>
      <c r="J1110">
        <f>IF(E1110="","",IF(COUNTIFS($A$2:$A$3000,A1110,$C$2:$C$3000,C1110,$E$2:$E$3000,E1110)&gt;1,"중복",""))</f>
        <v/>
      </c>
    </row>
    <row r="1111">
      <c r="A1111" s="2" t="n"/>
      <c r="J1111">
        <f>IF(E1111="","",IF(COUNTIFS($A$2:$A$3000,A1111,$C$2:$C$3000,C1111,$E$2:$E$3000,E1111)&gt;1,"중복",""))</f>
        <v/>
      </c>
    </row>
    <row r="1112">
      <c r="A1112" s="2" t="n"/>
      <c r="J1112">
        <f>IF(E1112="","",IF(COUNTIFS($A$2:$A$3000,A1112,$C$2:$C$3000,C1112,$E$2:$E$3000,E1112)&gt;1,"중복",""))</f>
        <v/>
      </c>
    </row>
    <row r="1113">
      <c r="A1113" s="2" t="n"/>
      <c r="J1113">
        <f>IF(E1113="","",IF(COUNTIFS($A$2:$A$3000,A1113,$C$2:$C$3000,C1113,$E$2:$E$3000,E1113)&gt;1,"중복",""))</f>
        <v/>
      </c>
    </row>
    <row r="1114">
      <c r="A1114" s="2" t="n"/>
      <c r="J1114">
        <f>IF(E1114="","",IF(COUNTIFS($A$2:$A$3000,A1114,$C$2:$C$3000,C1114,$E$2:$E$3000,E1114)&gt;1,"중복",""))</f>
        <v/>
      </c>
    </row>
    <row r="1115">
      <c r="A1115" s="2" t="n"/>
      <c r="J1115">
        <f>IF(E1115="","",IF(COUNTIFS($A$2:$A$3000,A1115,$C$2:$C$3000,C1115,$E$2:$E$3000,E1115)&gt;1,"중복",""))</f>
        <v/>
      </c>
    </row>
    <row r="1116">
      <c r="A1116" s="2" t="n"/>
      <c r="J1116">
        <f>IF(E1116="","",IF(COUNTIFS($A$2:$A$3000,A1116,$C$2:$C$3000,C1116,$E$2:$E$3000,E1116)&gt;1,"중복",""))</f>
        <v/>
      </c>
    </row>
    <row r="1117">
      <c r="A1117" s="2" t="n"/>
      <c r="J1117">
        <f>IF(E1117="","",IF(COUNTIFS($A$2:$A$3000,A1117,$C$2:$C$3000,C1117,$E$2:$E$3000,E1117)&gt;1,"중복",""))</f>
        <v/>
      </c>
    </row>
    <row r="1118">
      <c r="A1118" s="2" t="n"/>
      <c r="J1118">
        <f>IF(E1118="","",IF(COUNTIFS($A$2:$A$3000,A1118,$C$2:$C$3000,C1118,$E$2:$E$3000,E1118)&gt;1,"중복",""))</f>
        <v/>
      </c>
    </row>
    <row r="1119">
      <c r="A1119" s="2" t="n"/>
      <c r="J1119">
        <f>IF(E1119="","",IF(COUNTIFS($A$2:$A$3000,A1119,$C$2:$C$3000,C1119,$E$2:$E$3000,E1119)&gt;1,"중복",""))</f>
        <v/>
      </c>
    </row>
    <row r="1120">
      <c r="A1120" s="2" t="n"/>
      <c r="J1120">
        <f>IF(E1120="","",IF(COUNTIFS($A$2:$A$3000,A1120,$C$2:$C$3000,C1120,$E$2:$E$3000,E1120)&gt;1,"중복",""))</f>
        <v/>
      </c>
    </row>
    <row r="1121">
      <c r="A1121" s="2" t="n"/>
      <c r="J1121">
        <f>IF(E1121="","",IF(COUNTIFS($A$2:$A$3000,A1121,$C$2:$C$3000,C1121,$E$2:$E$3000,E1121)&gt;1,"중복",""))</f>
        <v/>
      </c>
    </row>
    <row r="1122">
      <c r="A1122" s="2" t="n"/>
      <c r="J1122">
        <f>IF(E1122="","",IF(COUNTIFS($A$2:$A$3000,A1122,$C$2:$C$3000,C1122,$E$2:$E$3000,E1122)&gt;1,"중복",""))</f>
        <v/>
      </c>
    </row>
    <row r="1123">
      <c r="A1123" s="2" t="n"/>
      <c r="J1123">
        <f>IF(E1123="","",IF(COUNTIFS($A$2:$A$3000,A1123,$C$2:$C$3000,C1123,$E$2:$E$3000,E1123)&gt;1,"중복",""))</f>
        <v/>
      </c>
    </row>
    <row r="1124">
      <c r="A1124" s="2" t="n"/>
      <c r="J1124">
        <f>IF(E1124="","",IF(COUNTIFS($A$2:$A$3000,A1124,$C$2:$C$3000,C1124,$E$2:$E$3000,E1124)&gt;1,"중복",""))</f>
        <v/>
      </c>
    </row>
    <row r="1125">
      <c r="A1125" s="2" t="n"/>
      <c r="J1125">
        <f>IF(E1125="","",IF(COUNTIFS($A$2:$A$3000,A1125,$C$2:$C$3000,C1125,$E$2:$E$3000,E1125)&gt;1,"중복",""))</f>
        <v/>
      </c>
    </row>
    <row r="1126">
      <c r="A1126" s="2" t="n"/>
      <c r="J1126">
        <f>IF(E1126="","",IF(COUNTIFS($A$2:$A$3000,A1126,$C$2:$C$3000,C1126,$E$2:$E$3000,E1126)&gt;1,"중복",""))</f>
        <v/>
      </c>
    </row>
    <row r="1127">
      <c r="A1127" s="2" t="n"/>
      <c r="J1127">
        <f>IF(E1127="","",IF(COUNTIFS($A$2:$A$3000,A1127,$C$2:$C$3000,C1127,$E$2:$E$3000,E1127)&gt;1,"중복",""))</f>
        <v/>
      </c>
    </row>
    <row r="1128">
      <c r="A1128" s="2" t="n"/>
      <c r="J1128">
        <f>IF(E1128="","",IF(COUNTIFS($A$2:$A$3000,A1128,$C$2:$C$3000,C1128,$E$2:$E$3000,E1128)&gt;1,"중복",""))</f>
        <v/>
      </c>
    </row>
    <row r="1129">
      <c r="A1129" s="2" t="n"/>
      <c r="J1129">
        <f>IF(E1129="","",IF(COUNTIFS($A$2:$A$3000,A1129,$C$2:$C$3000,C1129,$E$2:$E$3000,E1129)&gt;1,"중복",""))</f>
        <v/>
      </c>
    </row>
    <row r="1130">
      <c r="A1130" s="2" t="n"/>
      <c r="J1130">
        <f>IF(E1130="","",IF(COUNTIFS($A$2:$A$3000,A1130,$C$2:$C$3000,C1130,$E$2:$E$3000,E1130)&gt;1,"중복",""))</f>
        <v/>
      </c>
    </row>
    <row r="1131">
      <c r="A1131" s="2" t="n"/>
      <c r="J1131">
        <f>IF(E1131="","",IF(COUNTIFS($A$2:$A$3000,A1131,$C$2:$C$3000,C1131,$E$2:$E$3000,E1131)&gt;1,"중복",""))</f>
        <v/>
      </c>
    </row>
    <row r="1132">
      <c r="A1132" s="2" t="n"/>
      <c r="J1132">
        <f>IF(E1132="","",IF(COUNTIFS($A$2:$A$3000,A1132,$C$2:$C$3000,C1132,$E$2:$E$3000,E1132)&gt;1,"중복",""))</f>
        <v/>
      </c>
    </row>
    <row r="1133">
      <c r="A1133" s="2" t="n"/>
      <c r="J1133">
        <f>IF(E1133="","",IF(COUNTIFS($A$2:$A$3000,A1133,$C$2:$C$3000,C1133,$E$2:$E$3000,E1133)&gt;1,"중복",""))</f>
        <v/>
      </c>
    </row>
    <row r="1134">
      <c r="A1134" s="2" t="n"/>
      <c r="J1134">
        <f>IF(E1134="","",IF(COUNTIFS($A$2:$A$3000,A1134,$C$2:$C$3000,C1134,$E$2:$E$3000,E1134)&gt;1,"중복",""))</f>
        <v/>
      </c>
    </row>
    <row r="1135">
      <c r="A1135" s="2" t="n"/>
      <c r="J1135">
        <f>IF(E1135="","",IF(COUNTIFS($A$2:$A$3000,A1135,$C$2:$C$3000,C1135,$E$2:$E$3000,E1135)&gt;1,"중복",""))</f>
        <v/>
      </c>
    </row>
    <row r="1136">
      <c r="A1136" s="2" t="n"/>
      <c r="J1136">
        <f>IF(E1136="","",IF(COUNTIFS($A$2:$A$3000,A1136,$C$2:$C$3000,C1136,$E$2:$E$3000,E1136)&gt;1,"중복",""))</f>
        <v/>
      </c>
    </row>
    <row r="1137">
      <c r="A1137" s="2" t="n"/>
      <c r="J1137">
        <f>IF(E1137="","",IF(COUNTIFS($A$2:$A$3000,A1137,$C$2:$C$3000,C1137,$E$2:$E$3000,E1137)&gt;1,"중복",""))</f>
        <v/>
      </c>
    </row>
    <row r="1138">
      <c r="A1138" s="2" t="n"/>
      <c r="J1138">
        <f>IF(E1138="","",IF(COUNTIFS($A$2:$A$3000,A1138,$C$2:$C$3000,C1138,$E$2:$E$3000,E1138)&gt;1,"중복",""))</f>
        <v/>
      </c>
    </row>
    <row r="1139">
      <c r="A1139" s="2" t="n"/>
      <c r="J1139">
        <f>IF(E1139="","",IF(COUNTIFS($A$2:$A$3000,A1139,$C$2:$C$3000,C1139,$E$2:$E$3000,E1139)&gt;1,"중복",""))</f>
        <v/>
      </c>
    </row>
    <row r="1140">
      <c r="A1140" s="2" t="n"/>
      <c r="J1140">
        <f>IF(E1140="","",IF(COUNTIFS($A$2:$A$3000,A1140,$C$2:$C$3000,C1140,$E$2:$E$3000,E1140)&gt;1,"중복",""))</f>
        <v/>
      </c>
    </row>
    <row r="1141">
      <c r="A1141" s="2" t="n"/>
      <c r="J1141">
        <f>IF(E1141="","",IF(COUNTIFS($A$2:$A$3000,A1141,$C$2:$C$3000,C1141,$E$2:$E$3000,E1141)&gt;1,"중복",""))</f>
        <v/>
      </c>
    </row>
    <row r="1142">
      <c r="A1142" s="2" t="n"/>
      <c r="J1142">
        <f>IF(E1142="","",IF(COUNTIFS($A$2:$A$3000,A1142,$C$2:$C$3000,C1142,$E$2:$E$3000,E1142)&gt;1,"중복",""))</f>
        <v/>
      </c>
    </row>
    <row r="1143">
      <c r="A1143" s="2" t="n"/>
      <c r="J1143">
        <f>IF(E1143="","",IF(COUNTIFS($A$2:$A$3000,A1143,$C$2:$C$3000,C1143,$E$2:$E$3000,E1143)&gt;1,"중복",""))</f>
        <v/>
      </c>
    </row>
    <row r="1144">
      <c r="A1144" s="2" t="n"/>
      <c r="J1144">
        <f>IF(E1144="","",IF(COUNTIFS($A$2:$A$3000,A1144,$C$2:$C$3000,C1144,$E$2:$E$3000,E1144)&gt;1,"중복",""))</f>
        <v/>
      </c>
    </row>
    <row r="1145">
      <c r="A1145" s="2" t="n"/>
      <c r="J1145">
        <f>IF(E1145="","",IF(COUNTIFS($A$2:$A$3000,A1145,$C$2:$C$3000,C1145,$E$2:$E$3000,E1145)&gt;1,"중복",""))</f>
        <v/>
      </c>
    </row>
    <row r="1146">
      <c r="A1146" s="2" t="n"/>
      <c r="J1146">
        <f>IF(E1146="","",IF(COUNTIFS($A$2:$A$3000,A1146,$C$2:$C$3000,C1146,$E$2:$E$3000,E1146)&gt;1,"중복",""))</f>
        <v/>
      </c>
    </row>
    <row r="1147">
      <c r="A1147" s="2" t="n"/>
      <c r="J1147">
        <f>IF(E1147="","",IF(COUNTIFS($A$2:$A$3000,A1147,$C$2:$C$3000,C1147,$E$2:$E$3000,E1147)&gt;1,"중복",""))</f>
        <v/>
      </c>
    </row>
    <row r="1148">
      <c r="A1148" s="2" t="n"/>
      <c r="J1148">
        <f>IF(E1148="","",IF(COUNTIFS($A$2:$A$3000,A1148,$C$2:$C$3000,C1148,$E$2:$E$3000,E1148)&gt;1,"중복",""))</f>
        <v/>
      </c>
    </row>
    <row r="1149">
      <c r="A1149" s="2" t="n"/>
      <c r="J1149">
        <f>IF(E1149="","",IF(COUNTIFS($A$2:$A$3000,A1149,$C$2:$C$3000,C1149,$E$2:$E$3000,E1149)&gt;1,"중복",""))</f>
        <v/>
      </c>
    </row>
    <row r="1150">
      <c r="A1150" s="2" t="n"/>
      <c r="J1150">
        <f>IF(E1150="","",IF(COUNTIFS($A$2:$A$3000,A1150,$C$2:$C$3000,C1150,$E$2:$E$3000,E1150)&gt;1,"중복",""))</f>
        <v/>
      </c>
    </row>
    <row r="1151">
      <c r="A1151" s="2" t="n"/>
      <c r="J1151">
        <f>IF(E1151="","",IF(COUNTIFS($A$2:$A$3000,A1151,$C$2:$C$3000,C1151,$E$2:$E$3000,E1151)&gt;1,"중복",""))</f>
        <v/>
      </c>
    </row>
    <row r="1152">
      <c r="A1152" s="2" t="n"/>
      <c r="J1152">
        <f>IF(E1152="","",IF(COUNTIFS($A$2:$A$3000,A1152,$C$2:$C$3000,C1152,$E$2:$E$3000,E1152)&gt;1,"중복",""))</f>
        <v/>
      </c>
    </row>
    <row r="1153">
      <c r="A1153" s="2" t="n"/>
      <c r="J1153">
        <f>IF(E1153="","",IF(COUNTIFS($A$2:$A$3000,A1153,$C$2:$C$3000,C1153,$E$2:$E$3000,E1153)&gt;1,"중복",""))</f>
        <v/>
      </c>
    </row>
    <row r="1154">
      <c r="A1154" s="2" t="n"/>
      <c r="J1154">
        <f>IF(E1154="","",IF(COUNTIFS($A$2:$A$3000,A1154,$C$2:$C$3000,C1154,$E$2:$E$3000,E1154)&gt;1,"중복",""))</f>
        <v/>
      </c>
    </row>
    <row r="1155">
      <c r="A1155" s="2" t="n"/>
      <c r="J1155">
        <f>IF(E1155="","",IF(COUNTIFS($A$2:$A$3000,A1155,$C$2:$C$3000,C1155,$E$2:$E$3000,E1155)&gt;1,"중복",""))</f>
        <v/>
      </c>
    </row>
    <row r="1156">
      <c r="A1156" s="2" t="n"/>
      <c r="J1156">
        <f>IF(E1156="","",IF(COUNTIFS($A$2:$A$3000,A1156,$C$2:$C$3000,C1156,$E$2:$E$3000,E1156)&gt;1,"중복",""))</f>
        <v/>
      </c>
    </row>
    <row r="1157">
      <c r="A1157" s="2" t="n"/>
      <c r="J1157">
        <f>IF(E1157="","",IF(COUNTIFS($A$2:$A$3000,A1157,$C$2:$C$3000,C1157,$E$2:$E$3000,E1157)&gt;1,"중복",""))</f>
        <v/>
      </c>
    </row>
    <row r="1158">
      <c r="A1158" s="2" t="n"/>
      <c r="J1158">
        <f>IF(E1158="","",IF(COUNTIFS($A$2:$A$3000,A1158,$C$2:$C$3000,C1158,$E$2:$E$3000,E1158)&gt;1,"중복",""))</f>
        <v/>
      </c>
    </row>
    <row r="1159">
      <c r="A1159" s="2" t="n"/>
      <c r="J1159">
        <f>IF(E1159="","",IF(COUNTIFS($A$2:$A$3000,A1159,$C$2:$C$3000,C1159,$E$2:$E$3000,E1159)&gt;1,"중복",""))</f>
        <v/>
      </c>
    </row>
    <row r="1160">
      <c r="A1160" s="2" t="n"/>
      <c r="J1160">
        <f>IF(E1160="","",IF(COUNTIFS($A$2:$A$3000,A1160,$C$2:$C$3000,C1160,$E$2:$E$3000,E1160)&gt;1,"중복",""))</f>
        <v/>
      </c>
    </row>
    <row r="1161">
      <c r="A1161" s="2" t="n"/>
      <c r="J1161">
        <f>IF(E1161="","",IF(COUNTIFS($A$2:$A$3000,A1161,$C$2:$C$3000,C1161,$E$2:$E$3000,E1161)&gt;1,"중복",""))</f>
        <v/>
      </c>
    </row>
    <row r="1162">
      <c r="A1162" s="2" t="n"/>
      <c r="J1162">
        <f>IF(E1162="","",IF(COUNTIFS($A$2:$A$3000,A1162,$C$2:$C$3000,C1162,$E$2:$E$3000,E1162)&gt;1,"중복",""))</f>
        <v/>
      </c>
    </row>
    <row r="1163">
      <c r="A1163" s="2" t="n"/>
      <c r="J1163">
        <f>IF(E1163="","",IF(COUNTIFS($A$2:$A$3000,A1163,$C$2:$C$3000,C1163,$E$2:$E$3000,E1163)&gt;1,"중복",""))</f>
        <v/>
      </c>
    </row>
    <row r="1164">
      <c r="A1164" s="2" t="n"/>
      <c r="J1164">
        <f>IF(E1164="","",IF(COUNTIFS($A$2:$A$3000,A1164,$C$2:$C$3000,C1164,$E$2:$E$3000,E1164)&gt;1,"중복",""))</f>
        <v/>
      </c>
    </row>
    <row r="1165">
      <c r="A1165" s="2" t="n"/>
      <c r="J1165">
        <f>IF(E1165="","",IF(COUNTIFS($A$2:$A$3000,A1165,$C$2:$C$3000,C1165,$E$2:$E$3000,E1165)&gt;1,"중복",""))</f>
        <v/>
      </c>
    </row>
    <row r="1166">
      <c r="A1166" s="2" t="n"/>
      <c r="J1166">
        <f>IF(E1166="","",IF(COUNTIFS($A$2:$A$3000,A1166,$C$2:$C$3000,C1166,$E$2:$E$3000,E1166)&gt;1,"중복",""))</f>
        <v/>
      </c>
    </row>
    <row r="1167">
      <c r="A1167" s="2" t="n"/>
      <c r="J1167">
        <f>IF(E1167="","",IF(COUNTIFS($A$2:$A$3000,A1167,$C$2:$C$3000,C1167,$E$2:$E$3000,E1167)&gt;1,"중복",""))</f>
        <v/>
      </c>
    </row>
    <row r="1168">
      <c r="A1168" s="2" t="n"/>
      <c r="J1168">
        <f>IF(E1168="","",IF(COUNTIFS($A$2:$A$3000,A1168,$C$2:$C$3000,C1168,$E$2:$E$3000,E1168)&gt;1,"중복",""))</f>
        <v/>
      </c>
    </row>
    <row r="1169">
      <c r="A1169" s="2" t="n"/>
      <c r="J1169">
        <f>IF(E1169="","",IF(COUNTIFS($A$2:$A$3000,A1169,$C$2:$C$3000,C1169,$E$2:$E$3000,E1169)&gt;1,"중복",""))</f>
        <v/>
      </c>
    </row>
    <row r="1170">
      <c r="A1170" s="2" t="n"/>
      <c r="J1170">
        <f>IF(E1170="","",IF(COUNTIFS($A$2:$A$3000,A1170,$C$2:$C$3000,C1170,$E$2:$E$3000,E1170)&gt;1,"중복",""))</f>
        <v/>
      </c>
    </row>
    <row r="1171">
      <c r="A1171" s="2" t="n"/>
      <c r="J1171">
        <f>IF(E1171="","",IF(COUNTIFS($A$2:$A$3000,A1171,$C$2:$C$3000,C1171,$E$2:$E$3000,E1171)&gt;1,"중복",""))</f>
        <v/>
      </c>
    </row>
    <row r="1172">
      <c r="A1172" s="2" t="n"/>
      <c r="J1172">
        <f>IF(E1172="","",IF(COUNTIFS($A$2:$A$3000,A1172,$C$2:$C$3000,C1172,$E$2:$E$3000,E1172)&gt;1,"중복",""))</f>
        <v/>
      </c>
    </row>
    <row r="1173">
      <c r="A1173" s="2" t="n"/>
      <c r="J1173">
        <f>IF(E1173="","",IF(COUNTIFS($A$2:$A$3000,A1173,$C$2:$C$3000,C1173,$E$2:$E$3000,E1173)&gt;1,"중복",""))</f>
        <v/>
      </c>
    </row>
    <row r="1174">
      <c r="A1174" s="2" t="n"/>
      <c r="J1174">
        <f>IF(E1174="","",IF(COUNTIFS($A$2:$A$3000,A1174,$C$2:$C$3000,C1174,$E$2:$E$3000,E1174)&gt;1,"중복",""))</f>
        <v/>
      </c>
    </row>
    <row r="1175">
      <c r="A1175" s="2" t="n"/>
      <c r="J1175">
        <f>IF(E1175="","",IF(COUNTIFS($A$2:$A$3000,A1175,$C$2:$C$3000,C1175,$E$2:$E$3000,E1175)&gt;1,"중복",""))</f>
        <v/>
      </c>
    </row>
    <row r="1176">
      <c r="A1176" s="2" t="n"/>
      <c r="J1176">
        <f>IF(E1176="","",IF(COUNTIFS($A$2:$A$3000,A1176,$C$2:$C$3000,C1176,$E$2:$E$3000,E1176)&gt;1,"중복",""))</f>
        <v/>
      </c>
    </row>
    <row r="1177">
      <c r="A1177" s="2" t="n"/>
      <c r="J1177">
        <f>IF(E1177="","",IF(COUNTIFS($A$2:$A$3000,A1177,$C$2:$C$3000,C1177,$E$2:$E$3000,E1177)&gt;1,"중복",""))</f>
        <v/>
      </c>
    </row>
    <row r="1178">
      <c r="A1178" s="2" t="n"/>
      <c r="J1178">
        <f>IF(E1178="","",IF(COUNTIFS($A$2:$A$3000,A1178,$C$2:$C$3000,C1178,$E$2:$E$3000,E1178)&gt;1,"중복",""))</f>
        <v/>
      </c>
    </row>
    <row r="1179">
      <c r="A1179" s="2" t="n"/>
      <c r="J1179">
        <f>IF(E1179="","",IF(COUNTIFS($A$2:$A$3000,A1179,$C$2:$C$3000,C1179,$E$2:$E$3000,E1179)&gt;1,"중복",""))</f>
        <v/>
      </c>
    </row>
    <row r="1180">
      <c r="A1180" s="2" t="n"/>
      <c r="J1180">
        <f>IF(E1180="","",IF(COUNTIFS($A$2:$A$3000,A1180,$C$2:$C$3000,C1180,$E$2:$E$3000,E1180)&gt;1,"중복",""))</f>
        <v/>
      </c>
    </row>
    <row r="1181">
      <c r="A1181" s="2" t="n"/>
      <c r="J1181">
        <f>IF(E1181="","",IF(COUNTIFS($A$2:$A$3000,A1181,$C$2:$C$3000,C1181,$E$2:$E$3000,E1181)&gt;1,"중복",""))</f>
        <v/>
      </c>
    </row>
    <row r="1182">
      <c r="A1182" s="2" t="n"/>
      <c r="J1182">
        <f>IF(E1182="","",IF(COUNTIFS($A$2:$A$3000,A1182,$C$2:$C$3000,C1182,$E$2:$E$3000,E1182)&gt;1,"중복",""))</f>
        <v/>
      </c>
    </row>
    <row r="1183">
      <c r="A1183" s="2" t="n"/>
      <c r="J1183">
        <f>IF(E1183="","",IF(COUNTIFS($A$2:$A$3000,A1183,$C$2:$C$3000,C1183,$E$2:$E$3000,E1183)&gt;1,"중복",""))</f>
        <v/>
      </c>
    </row>
    <row r="1184">
      <c r="A1184" s="2" t="n"/>
      <c r="J1184">
        <f>IF(E1184="","",IF(COUNTIFS($A$2:$A$3000,A1184,$C$2:$C$3000,C1184,$E$2:$E$3000,E1184)&gt;1,"중복",""))</f>
        <v/>
      </c>
    </row>
    <row r="1185">
      <c r="A1185" s="2" t="n"/>
      <c r="J1185">
        <f>IF(E1185="","",IF(COUNTIFS($A$2:$A$3000,A1185,$C$2:$C$3000,C1185,$E$2:$E$3000,E1185)&gt;1,"중복",""))</f>
        <v/>
      </c>
    </row>
    <row r="1186">
      <c r="A1186" s="2" t="n"/>
      <c r="J1186">
        <f>IF(E1186="","",IF(COUNTIFS($A$2:$A$3000,A1186,$C$2:$C$3000,C1186,$E$2:$E$3000,E1186)&gt;1,"중복",""))</f>
        <v/>
      </c>
    </row>
    <row r="1187">
      <c r="A1187" s="2" t="n"/>
      <c r="J1187">
        <f>IF(E1187="","",IF(COUNTIFS($A$2:$A$3000,A1187,$C$2:$C$3000,C1187,$E$2:$E$3000,E1187)&gt;1,"중복",""))</f>
        <v/>
      </c>
    </row>
    <row r="1188">
      <c r="A1188" s="2" t="n"/>
      <c r="J1188">
        <f>IF(E1188="","",IF(COUNTIFS($A$2:$A$3000,A1188,$C$2:$C$3000,C1188,$E$2:$E$3000,E1188)&gt;1,"중복",""))</f>
        <v/>
      </c>
    </row>
    <row r="1189">
      <c r="A1189" s="2" t="n"/>
      <c r="J1189">
        <f>IF(E1189="","",IF(COUNTIFS($A$2:$A$3000,A1189,$C$2:$C$3000,C1189,$E$2:$E$3000,E1189)&gt;1,"중복",""))</f>
        <v/>
      </c>
    </row>
    <row r="1190">
      <c r="A1190" s="2" t="n"/>
      <c r="J1190">
        <f>IF(E1190="","",IF(COUNTIFS($A$2:$A$3000,A1190,$C$2:$C$3000,C1190,$E$2:$E$3000,E1190)&gt;1,"중복",""))</f>
        <v/>
      </c>
    </row>
    <row r="1191">
      <c r="A1191" s="2" t="n"/>
      <c r="J1191">
        <f>IF(E1191="","",IF(COUNTIFS($A$2:$A$3000,A1191,$C$2:$C$3000,C1191,$E$2:$E$3000,E1191)&gt;1,"중복",""))</f>
        <v/>
      </c>
    </row>
    <row r="1192">
      <c r="A1192" s="2" t="n"/>
      <c r="J1192">
        <f>IF(E1192="","",IF(COUNTIFS($A$2:$A$3000,A1192,$C$2:$C$3000,C1192,$E$2:$E$3000,E1192)&gt;1,"중복",""))</f>
        <v/>
      </c>
    </row>
    <row r="1193">
      <c r="A1193" s="2" t="n"/>
      <c r="J1193">
        <f>IF(E1193="","",IF(COUNTIFS($A$2:$A$3000,A1193,$C$2:$C$3000,C1193,$E$2:$E$3000,E1193)&gt;1,"중복",""))</f>
        <v/>
      </c>
    </row>
    <row r="1194">
      <c r="A1194" s="2" t="n"/>
      <c r="J1194">
        <f>IF(E1194="","",IF(COUNTIFS($A$2:$A$3000,A1194,$C$2:$C$3000,C1194,$E$2:$E$3000,E1194)&gt;1,"중복",""))</f>
        <v/>
      </c>
    </row>
    <row r="1195">
      <c r="A1195" s="2" t="n"/>
      <c r="J1195">
        <f>IF(E1195="","",IF(COUNTIFS($A$2:$A$3000,A1195,$C$2:$C$3000,C1195,$E$2:$E$3000,E1195)&gt;1,"중복",""))</f>
        <v/>
      </c>
    </row>
    <row r="1196">
      <c r="A1196" s="2" t="n"/>
      <c r="J1196">
        <f>IF(E1196="","",IF(COUNTIFS($A$2:$A$3000,A1196,$C$2:$C$3000,C1196,$E$2:$E$3000,E1196)&gt;1,"중복",""))</f>
        <v/>
      </c>
    </row>
    <row r="1197">
      <c r="A1197" s="2" t="n"/>
      <c r="J1197">
        <f>IF(E1197="","",IF(COUNTIFS($A$2:$A$3000,A1197,$C$2:$C$3000,C1197,$E$2:$E$3000,E1197)&gt;1,"중복",""))</f>
        <v/>
      </c>
    </row>
    <row r="1198">
      <c r="A1198" s="2" t="n"/>
      <c r="J1198">
        <f>IF(E1198="","",IF(COUNTIFS($A$2:$A$3000,A1198,$C$2:$C$3000,C1198,$E$2:$E$3000,E1198)&gt;1,"중복",""))</f>
        <v/>
      </c>
    </row>
    <row r="1199">
      <c r="A1199" s="2" t="n"/>
      <c r="J1199">
        <f>IF(E1199="","",IF(COUNTIFS($A$2:$A$3000,A1199,$C$2:$C$3000,C1199,$E$2:$E$3000,E1199)&gt;1,"중복",""))</f>
        <v/>
      </c>
    </row>
    <row r="1200">
      <c r="A1200" s="2" t="n"/>
      <c r="J1200">
        <f>IF(E1200="","",IF(COUNTIFS($A$2:$A$3000,A1200,$C$2:$C$3000,C1200,$E$2:$E$3000,E1200)&gt;1,"중복",""))</f>
        <v/>
      </c>
    </row>
    <row r="1201">
      <c r="A1201" s="2" t="n"/>
      <c r="J1201">
        <f>IF(E1201="","",IF(COUNTIFS($A$2:$A$3000,A1201,$C$2:$C$3000,C1201,$E$2:$E$3000,E1201)&gt;1,"중복",""))</f>
        <v/>
      </c>
    </row>
    <row r="1202">
      <c r="A1202" s="2" t="n"/>
      <c r="J1202">
        <f>IF(E1202="","",IF(COUNTIFS($A$2:$A$3000,A1202,$C$2:$C$3000,C1202,$E$2:$E$3000,E1202)&gt;1,"중복",""))</f>
        <v/>
      </c>
    </row>
    <row r="1203">
      <c r="A1203" s="2" t="n"/>
      <c r="J1203">
        <f>IF(E1203="","",IF(COUNTIFS($A$2:$A$3000,A1203,$C$2:$C$3000,C1203,$E$2:$E$3000,E1203)&gt;1,"중복",""))</f>
        <v/>
      </c>
    </row>
    <row r="1204">
      <c r="A1204" s="2" t="n"/>
      <c r="J1204">
        <f>IF(E1204="","",IF(COUNTIFS($A$2:$A$3000,A1204,$C$2:$C$3000,C1204,$E$2:$E$3000,E1204)&gt;1,"중복",""))</f>
        <v/>
      </c>
    </row>
    <row r="1205">
      <c r="A1205" s="2" t="n"/>
      <c r="J1205">
        <f>IF(E1205="","",IF(COUNTIFS($A$2:$A$3000,A1205,$C$2:$C$3000,C1205,$E$2:$E$3000,E1205)&gt;1,"중복",""))</f>
        <v/>
      </c>
    </row>
    <row r="1206">
      <c r="A1206" s="2" t="n"/>
      <c r="J1206">
        <f>IF(E1206="","",IF(COUNTIFS($A$2:$A$3000,A1206,$C$2:$C$3000,C1206,$E$2:$E$3000,E1206)&gt;1,"중복",""))</f>
        <v/>
      </c>
    </row>
    <row r="1207">
      <c r="A1207" s="2" t="n"/>
      <c r="J1207">
        <f>IF(E1207="","",IF(COUNTIFS($A$2:$A$3000,A1207,$C$2:$C$3000,C1207,$E$2:$E$3000,E1207)&gt;1,"중복",""))</f>
        <v/>
      </c>
    </row>
    <row r="1208">
      <c r="A1208" s="2" t="n"/>
      <c r="J1208">
        <f>IF(E1208="","",IF(COUNTIFS($A$2:$A$3000,A1208,$C$2:$C$3000,C1208,$E$2:$E$3000,E1208)&gt;1,"중복",""))</f>
        <v/>
      </c>
    </row>
    <row r="1209">
      <c r="A1209" s="2" t="n"/>
      <c r="J1209">
        <f>IF(E1209="","",IF(COUNTIFS($A$2:$A$3000,A1209,$C$2:$C$3000,C1209,$E$2:$E$3000,E1209)&gt;1,"중복",""))</f>
        <v/>
      </c>
    </row>
    <row r="1210">
      <c r="A1210" s="2" t="n"/>
      <c r="J1210">
        <f>IF(E1210="","",IF(COUNTIFS($A$2:$A$3000,A1210,$C$2:$C$3000,C1210,$E$2:$E$3000,E1210)&gt;1,"중복",""))</f>
        <v/>
      </c>
    </row>
    <row r="1211">
      <c r="A1211" s="2" t="n"/>
      <c r="J1211">
        <f>IF(E1211="","",IF(COUNTIFS($A$2:$A$3000,A1211,$C$2:$C$3000,C1211,$E$2:$E$3000,E1211)&gt;1,"중복",""))</f>
        <v/>
      </c>
    </row>
    <row r="1212">
      <c r="A1212" s="2" t="n"/>
      <c r="J1212">
        <f>IF(E1212="","",IF(COUNTIFS($A$2:$A$3000,A1212,$C$2:$C$3000,C1212,$E$2:$E$3000,E1212)&gt;1,"중복",""))</f>
        <v/>
      </c>
    </row>
    <row r="1213">
      <c r="A1213" s="2" t="n"/>
      <c r="J1213">
        <f>IF(E1213="","",IF(COUNTIFS($A$2:$A$3000,A1213,$C$2:$C$3000,C1213,$E$2:$E$3000,E1213)&gt;1,"중복",""))</f>
        <v/>
      </c>
    </row>
    <row r="1214">
      <c r="A1214" s="2" t="n"/>
      <c r="J1214">
        <f>IF(E1214="","",IF(COUNTIFS($A$2:$A$3000,A1214,$C$2:$C$3000,C1214,$E$2:$E$3000,E1214)&gt;1,"중복",""))</f>
        <v/>
      </c>
    </row>
    <row r="1215">
      <c r="A1215" s="2" t="n"/>
      <c r="J1215">
        <f>IF(E1215="","",IF(COUNTIFS($A$2:$A$3000,A1215,$C$2:$C$3000,C1215,$E$2:$E$3000,E1215)&gt;1,"중복",""))</f>
        <v/>
      </c>
    </row>
    <row r="1216">
      <c r="A1216" s="2" t="n"/>
      <c r="J1216">
        <f>IF(E1216="","",IF(COUNTIFS($A$2:$A$3000,A1216,$C$2:$C$3000,C1216,$E$2:$E$3000,E1216)&gt;1,"중복",""))</f>
        <v/>
      </c>
    </row>
    <row r="1217">
      <c r="A1217" s="2" t="n"/>
      <c r="J1217">
        <f>IF(E1217="","",IF(COUNTIFS($A$2:$A$3000,A1217,$C$2:$C$3000,C1217,$E$2:$E$3000,E1217)&gt;1,"중복",""))</f>
        <v/>
      </c>
    </row>
    <row r="1218">
      <c r="A1218" s="2" t="n"/>
      <c r="J1218">
        <f>IF(E1218="","",IF(COUNTIFS($A$2:$A$3000,A1218,$C$2:$C$3000,C1218,$E$2:$E$3000,E1218)&gt;1,"중복",""))</f>
        <v/>
      </c>
    </row>
    <row r="1219">
      <c r="A1219" s="2" t="n"/>
      <c r="J1219">
        <f>IF(E1219="","",IF(COUNTIFS($A$2:$A$3000,A1219,$C$2:$C$3000,C1219,$E$2:$E$3000,E1219)&gt;1,"중복",""))</f>
        <v/>
      </c>
    </row>
    <row r="1220">
      <c r="A1220" s="2" t="n"/>
      <c r="J1220">
        <f>IF(E1220="","",IF(COUNTIFS($A$2:$A$3000,A1220,$C$2:$C$3000,C1220,$E$2:$E$3000,E1220)&gt;1,"중복",""))</f>
        <v/>
      </c>
    </row>
    <row r="1221">
      <c r="A1221" s="2" t="n"/>
      <c r="J1221">
        <f>IF(E1221="","",IF(COUNTIFS($A$2:$A$3000,A1221,$C$2:$C$3000,C1221,$E$2:$E$3000,E1221)&gt;1,"중복",""))</f>
        <v/>
      </c>
    </row>
    <row r="1222">
      <c r="A1222" s="2" t="n"/>
      <c r="J1222">
        <f>IF(E1222="","",IF(COUNTIFS($A$2:$A$3000,A1222,$C$2:$C$3000,C1222,$E$2:$E$3000,E1222)&gt;1,"중복",""))</f>
        <v/>
      </c>
    </row>
    <row r="1223">
      <c r="A1223" s="2" t="n"/>
      <c r="J1223">
        <f>IF(E1223="","",IF(COUNTIFS($A$2:$A$3000,A1223,$C$2:$C$3000,C1223,$E$2:$E$3000,E1223)&gt;1,"중복",""))</f>
        <v/>
      </c>
    </row>
    <row r="1224">
      <c r="A1224" s="2" t="n"/>
      <c r="J1224">
        <f>IF(E1224="","",IF(COUNTIFS($A$2:$A$3000,A1224,$C$2:$C$3000,C1224,$E$2:$E$3000,E1224)&gt;1,"중복",""))</f>
        <v/>
      </c>
    </row>
    <row r="1225">
      <c r="A1225" s="2" t="n"/>
      <c r="J1225">
        <f>IF(E1225="","",IF(COUNTIFS($A$2:$A$3000,A1225,$C$2:$C$3000,C1225,$E$2:$E$3000,E1225)&gt;1,"중복",""))</f>
        <v/>
      </c>
    </row>
    <row r="1226">
      <c r="A1226" s="2" t="n"/>
      <c r="J1226">
        <f>IF(E1226="","",IF(COUNTIFS($A$2:$A$3000,A1226,$C$2:$C$3000,C1226,$E$2:$E$3000,E1226)&gt;1,"중복",""))</f>
        <v/>
      </c>
    </row>
    <row r="1227">
      <c r="A1227" s="2" t="n"/>
      <c r="J1227">
        <f>IF(E1227="","",IF(COUNTIFS($A$2:$A$3000,A1227,$C$2:$C$3000,C1227,$E$2:$E$3000,E1227)&gt;1,"중복",""))</f>
        <v/>
      </c>
    </row>
    <row r="1228">
      <c r="A1228" s="2" t="n"/>
      <c r="J1228">
        <f>IF(E1228="","",IF(COUNTIFS($A$2:$A$3000,A1228,$C$2:$C$3000,C1228,$E$2:$E$3000,E1228)&gt;1,"중복",""))</f>
        <v/>
      </c>
    </row>
    <row r="1229">
      <c r="A1229" s="2" t="n"/>
      <c r="J1229">
        <f>IF(E1229="","",IF(COUNTIFS($A$2:$A$3000,A1229,$C$2:$C$3000,C1229,$E$2:$E$3000,E1229)&gt;1,"중복",""))</f>
        <v/>
      </c>
    </row>
    <row r="1230">
      <c r="A1230" s="2" t="n"/>
      <c r="J1230">
        <f>IF(E1230="","",IF(COUNTIFS($A$2:$A$3000,A1230,$C$2:$C$3000,C1230,$E$2:$E$3000,E1230)&gt;1,"중복",""))</f>
        <v/>
      </c>
    </row>
    <row r="1231">
      <c r="A1231" s="2" t="n"/>
      <c r="J1231">
        <f>IF(E1231="","",IF(COUNTIFS($A$2:$A$3000,A1231,$C$2:$C$3000,C1231,$E$2:$E$3000,E1231)&gt;1,"중복",""))</f>
        <v/>
      </c>
    </row>
    <row r="1232">
      <c r="A1232" s="2" t="n"/>
      <c r="J1232">
        <f>IF(E1232="","",IF(COUNTIFS($A$2:$A$3000,A1232,$C$2:$C$3000,C1232,$E$2:$E$3000,E1232)&gt;1,"중복",""))</f>
        <v/>
      </c>
    </row>
    <row r="1233">
      <c r="A1233" s="2" t="n"/>
      <c r="J1233">
        <f>IF(E1233="","",IF(COUNTIFS($A$2:$A$3000,A1233,$C$2:$C$3000,C1233,$E$2:$E$3000,E1233)&gt;1,"중복",""))</f>
        <v/>
      </c>
    </row>
    <row r="1234">
      <c r="A1234" s="2" t="n"/>
      <c r="J1234">
        <f>IF(E1234="","",IF(COUNTIFS($A$2:$A$3000,A1234,$C$2:$C$3000,C1234,$E$2:$E$3000,E1234)&gt;1,"중복",""))</f>
        <v/>
      </c>
    </row>
    <row r="1235">
      <c r="A1235" s="2" t="n"/>
      <c r="J1235">
        <f>IF(E1235="","",IF(COUNTIFS($A$2:$A$3000,A1235,$C$2:$C$3000,C1235,$E$2:$E$3000,E1235)&gt;1,"중복",""))</f>
        <v/>
      </c>
    </row>
    <row r="1236">
      <c r="A1236" s="2" t="n"/>
      <c r="J1236">
        <f>IF(E1236="","",IF(COUNTIFS($A$2:$A$3000,A1236,$C$2:$C$3000,C1236,$E$2:$E$3000,E1236)&gt;1,"중복",""))</f>
        <v/>
      </c>
    </row>
    <row r="1237">
      <c r="A1237" s="2" t="n"/>
      <c r="J1237">
        <f>IF(E1237="","",IF(COUNTIFS($A$2:$A$3000,A1237,$C$2:$C$3000,C1237,$E$2:$E$3000,E1237)&gt;1,"중복",""))</f>
        <v/>
      </c>
    </row>
    <row r="1238">
      <c r="A1238" s="2" t="n"/>
      <c r="J1238">
        <f>IF(E1238="","",IF(COUNTIFS($A$2:$A$3000,A1238,$C$2:$C$3000,C1238,$E$2:$E$3000,E1238)&gt;1,"중복",""))</f>
        <v/>
      </c>
    </row>
    <row r="1239">
      <c r="A1239" s="2" t="n"/>
      <c r="J1239">
        <f>IF(E1239="","",IF(COUNTIFS($A$2:$A$3000,A1239,$C$2:$C$3000,C1239,$E$2:$E$3000,E1239)&gt;1,"중복",""))</f>
        <v/>
      </c>
    </row>
    <row r="1240">
      <c r="A1240" s="2" t="n"/>
      <c r="J1240">
        <f>IF(E1240="","",IF(COUNTIFS($A$2:$A$3000,A1240,$C$2:$C$3000,C1240,$E$2:$E$3000,E1240)&gt;1,"중복",""))</f>
        <v/>
      </c>
    </row>
    <row r="1241">
      <c r="A1241" s="2" t="n"/>
      <c r="J1241">
        <f>IF(E1241="","",IF(COUNTIFS($A$2:$A$3000,A1241,$C$2:$C$3000,C1241,$E$2:$E$3000,E1241)&gt;1,"중복",""))</f>
        <v/>
      </c>
    </row>
    <row r="1242">
      <c r="A1242" s="2" t="n"/>
      <c r="J1242">
        <f>IF(E1242="","",IF(COUNTIFS($A$2:$A$3000,A1242,$C$2:$C$3000,C1242,$E$2:$E$3000,E1242)&gt;1,"중복",""))</f>
        <v/>
      </c>
    </row>
    <row r="1243">
      <c r="A1243" s="2" t="n"/>
      <c r="J1243">
        <f>IF(E1243="","",IF(COUNTIFS($A$2:$A$3000,A1243,$C$2:$C$3000,C1243,$E$2:$E$3000,E1243)&gt;1,"중복",""))</f>
        <v/>
      </c>
    </row>
    <row r="1244">
      <c r="A1244" s="2" t="n"/>
      <c r="J1244">
        <f>IF(E1244="","",IF(COUNTIFS($A$2:$A$3000,A1244,$C$2:$C$3000,C1244,$E$2:$E$3000,E1244)&gt;1,"중복",""))</f>
        <v/>
      </c>
    </row>
    <row r="1245">
      <c r="A1245" s="2" t="n"/>
      <c r="J1245">
        <f>IF(E1245="","",IF(COUNTIFS($A$2:$A$3000,A1245,$C$2:$C$3000,C1245,$E$2:$E$3000,E1245)&gt;1,"중복",""))</f>
        <v/>
      </c>
    </row>
    <row r="1246">
      <c r="A1246" s="2" t="n"/>
      <c r="J1246">
        <f>IF(E1246="","",IF(COUNTIFS($A$2:$A$3000,A1246,$C$2:$C$3000,C1246,$E$2:$E$3000,E1246)&gt;1,"중복",""))</f>
        <v/>
      </c>
    </row>
    <row r="1247">
      <c r="A1247" s="2" t="n"/>
      <c r="J1247">
        <f>IF(E1247="","",IF(COUNTIFS($A$2:$A$3000,A1247,$C$2:$C$3000,C1247,$E$2:$E$3000,E1247)&gt;1,"중복",""))</f>
        <v/>
      </c>
    </row>
    <row r="1248">
      <c r="A1248" s="2" t="n"/>
      <c r="J1248">
        <f>IF(E1248="","",IF(COUNTIFS($A$2:$A$3000,A1248,$C$2:$C$3000,C1248,$E$2:$E$3000,E1248)&gt;1,"중복",""))</f>
        <v/>
      </c>
    </row>
    <row r="1249">
      <c r="A1249" s="2" t="n"/>
      <c r="J1249">
        <f>IF(E1249="","",IF(COUNTIFS($A$2:$A$3000,A1249,$C$2:$C$3000,C1249,$E$2:$E$3000,E1249)&gt;1,"중복",""))</f>
        <v/>
      </c>
    </row>
    <row r="1250">
      <c r="A1250" s="2" t="n"/>
      <c r="J1250">
        <f>IF(E1250="","",IF(COUNTIFS($A$2:$A$3000,A1250,$C$2:$C$3000,C1250,$E$2:$E$3000,E1250)&gt;1,"중복",""))</f>
        <v/>
      </c>
    </row>
    <row r="1251">
      <c r="A1251" s="2" t="n"/>
      <c r="J1251">
        <f>IF(E1251="","",IF(COUNTIFS($A$2:$A$3000,A1251,$C$2:$C$3000,C1251,$E$2:$E$3000,E1251)&gt;1,"중복",""))</f>
        <v/>
      </c>
    </row>
    <row r="1252">
      <c r="A1252" s="2" t="n"/>
      <c r="J1252">
        <f>IF(E1252="","",IF(COUNTIFS($A$2:$A$3000,A1252,$C$2:$C$3000,C1252,$E$2:$E$3000,E1252)&gt;1,"중복",""))</f>
        <v/>
      </c>
    </row>
    <row r="1253">
      <c r="A1253" s="2" t="n"/>
      <c r="J1253">
        <f>IF(E1253="","",IF(COUNTIFS($A$2:$A$3000,A1253,$C$2:$C$3000,C1253,$E$2:$E$3000,E1253)&gt;1,"중복",""))</f>
        <v/>
      </c>
    </row>
    <row r="1254">
      <c r="A1254" s="2" t="n"/>
      <c r="J1254">
        <f>IF(E1254="","",IF(COUNTIFS($A$2:$A$3000,A1254,$C$2:$C$3000,C1254,$E$2:$E$3000,E1254)&gt;1,"중복",""))</f>
        <v/>
      </c>
    </row>
    <row r="1255">
      <c r="A1255" s="2" t="n"/>
      <c r="J1255">
        <f>IF(E1255="","",IF(COUNTIFS($A$2:$A$3000,A1255,$C$2:$C$3000,C1255,$E$2:$E$3000,E1255)&gt;1,"중복",""))</f>
        <v/>
      </c>
    </row>
    <row r="1256">
      <c r="A1256" s="2" t="n"/>
      <c r="J1256">
        <f>IF(E1256="","",IF(COUNTIFS($A$2:$A$3000,A1256,$C$2:$C$3000,C1256,$E$2:$E$3000,E1256)&gt;1,"중복",""))</f>
        <v/>
      </c>
    </row>
    <row r="1257">
      <c r="A1257" s="2" t="n"/>
      <c r="J1257">
        <f>IF(E1257="","",IF(COUNTIFS($A$2:$A$3000,A1257,$C$2:$C$3000,C1257,$E$2:$E$3000,E1257)&gt;1,"중복",""))</f>
        <v/>
      </c>
    </row>
    <row r="1258">
      <c r="A1258" s="2" t="n"/>
      <c r="J1258">
        <f>IF(E1258="","",IF(COUNTIFS($A$2:$A$3000,A1258,$C$2:$C$3000,C1258,$E$2:$E$3000,E1258)&gt;1,"중복",""))</f>
        <v/>
      </c>
    </row>
    <row r="1259">
      <c r="A1259" s="2" t="n"/>
      <c r="J1259">
        <f>IF(E1259="","",IF(COUNTIFS($A$2:$A$3000,A1259,$C$2:$C$3000,C1259,$E$2:$E$3000,E1259)&gt;1,"중복",""))</f>
        <v/>
      </c>
    </row>
    <row r="1260">
      <c r="A1260" s="2" t="n"/>
      <c r="J1260">
        <f>IF(E1260="","",IF(COUNTIFS($A$2:$A$3000,A1260,$C$2:$C$3000,C1260,$E$2:$E$3000,E1260)&gt;1,"중복",""))</f>
        <v/>
      </c>
    </row>
    <row r="1261">
      <c r="A1261" s="2" t="n"/>
      <c r="J1261">
        <f>IF(E1261="","",IF(COUNTIFS($A$2:$A$3000,A1261,$C$2:$C$3000,C1261,$E$2:$E$3000,E1261)&gt;1,"중복",""))</f>
        <v/>
      </c>
    </row>
    <row r="1262">
      <c r="A1262" s="2" t="n"/>
      <c r="J1262">
        <f>IF(E1262="","",IF(COUNTIFS($A$2:$A$3000,A1262,$C$2:$C$3000,C1262,$E$2:$E$3000,E1262)&gt;1,"중복",""))</f>
        <v/>
      </c>
    </row>
    <row r="1263">
      <c r="A1263" s="2" t="n"/>
      <c r="J1263">
        <f>IF(E1263="","",IF(COUNTIFS($A$2:$A$3000,A1263,$C$2:$C$3000,C1263,$E$2:$E$3000,E1263)&gt;1,"중복",""))</f>
        <v/>
      </c>
    </row>
    <row r="1264">
      <c r="A1264" s="2" t="n"/>
      <c r="J1264">
        <f>IF(E1264="","",IF(COUNTIFS($A$2:$A$3000,A1264,$C$2:$C$3000,C1264,$E$2:$E$3000,E1264)&gt;1,"중복",""))</f>
        <v/>
      </c>
    </row>
    <row r="1265">
      <c r="A1265" s="2" t="n"/>
      <c r="J1265">
        <f>IF(E1265="","",IF(COUNTIFS($A$2:$A$3000,A1265,$C$2:$C$3000,C1265,$E$2:$E$3000,E1265)&gt;1,"중복",""))</f>
        <v/>
      </c>
    </row>
    <row r="1266">
      <c r="A1266" s="2" t="n"/>
      <c r="J1266">
        <f>IF(E1266="","",IF(COUNTIFS($A$2:$A$3000,A1266,$C$2:$C$3000,C1266,$E$2:$E$3000,E1266)&gt;1,"중복",""))</f>
        <v/>
      </c>
    </row>
    <row r="1267">
      <c r="A1267" s="2" t="n"/>
      <c r="J1267">
        <f>IF(E1267="","",IF(COUNTIFS($A$2:$A$3000,A1267,$C$2:$C$3000,C1267,$E$2:$E$3000,E1267)&gt;1,"중복",""))</f>
        <v/>
      </c>
    </row>
    <row r="1268">
      <c r="A1268" s="2" t="n"/>
      <c r="J1268">
        <f>IF(E1268="","",IF(COUNTIFS($A$2:$A$3000,A1268,$C$2:$C$3000,C1268,$E$2:$E$3000,E1268)&gt;1,"중복",""))</f>
        <v/>
      </c>
    </row>
    <row r="1269">
      <c r="A1269" s="2" t="n"/>
      <c r="J1269">
        <f>IF(E1269="","",IF(COUNTIFS($A$2:$A$3000,A1269,$C$2:$C$3000,C1269,$E$2:$E$3000,E1269)&gt;1,"중복",""))</f>
        <v/>
      </c>
    </row>
    <row r="1270">
      <c r="A1270" s="2" t="n"/>
      <c r="J1270">
        <f>IF(E1270="","",IF(COUNTIFS($A$2:$A$3000,A1270,$C$2:$C$3000,C1270,$E$2:$E$3000,E1270)&gt;1,"중복",""))</f>
        <v/>
      </c>
    </row>
    <row r="1271">
      <c r="A1271" s="2" t="n"/>
      <c r="J1271">
        <f>IF(E1271="","",IF(COUNTIFS($A$2:$A$3000,A1271,$C$2:$C$3000,C1271,$E$2:$E$3000,E1271)&gt;1,"중복",""))</f>
        <v/>
      </c>
    </row>
    <row r="1272">
      <c r="A1272" s="2" t="n"/>
      <c r="J1272">
        <f>IF(E1272="","",IF(COUNTIFS($A$2:$A$3000,A1272,$C$2:$C$3000,C1272,$E$2:$E$3000,E1272)&gt;1,"중복",""))</f>
        <v/>
      </c>
    </row>
    <row r="1273">
      <c r="A1273" s="2" t="n"/>
      <c r="J1273">
        <f>IF(E1273="","",IF(COUNTIFS($A$2:$A$3000,A1273,$C$2:$C$3000,C1273,$E$2:$E$3000,E1273)&gt;1,"중복",""))</f>
        <v/>
      </c>
    </row>
    <row r="1274">
      <c r="A1274" s="2" t="n"/>
      <c r="J1274">
        <f>IF(E1274="","",IF(COUNTIFS($A$2:$A$3000,A1274,$C$2:$C$3000,C1274,$E$2:$E$3000,E1274)&gt;1,"중복",""))</f>
        <v/>
      </c>
    </row>
    <row r="1275">
      <c r="A1275" s="2" t="n"/>
      <c r="J1275">
        <f>IF(E1275="","",IF(COUNTIFS($A$2:$A$3000,A1275,$C$2:$C$3000,C1275,$E$2:$E$3000,E1275)&gt;1,"중복",""))</f>
        <v/>
      </c>
    </row>
    <row r="1276">
      <c r="A1276" s="2" t="n"/>
      <c r="J1276">
        <f>IF(E1276="","",IF(COUNTIFS($A$2:$A$3000,A1276,$C$2:$C$3000,C1276,$E$2:$E$3000,E1276)&gt;1,"중복",""))</f>
        <v/>
      </c>
    </row>
    <row r="1277">
      <c r="A1277" s="2" t="n"/>
      <c r="J1277">
        <f>IF(E1277="","",IF(COUNTIFS($A$2:$A$3000,A1277,$C$2:$C$3000,C1277,$E$2:$E$3000,E1277)&gt;1,"중복",""))</f>
        <v/>
      </c>
    </row>
    <row r="1278">
      <c r="A1278" s="2" t="n"/>
      <c r="J1278">
        <f>IF(E1278="","",IF(COUNTIFS($A$2:$A$3000,A1278,$C$2:$C$3000,C1278,$E$2:$E$3000,E1278)&gt;1,"중복",""))</f>
        <v/>
      </c>
    </row>
    <row r="1279">
      <c r="A1279" s="2" t="n"/>
      <c r="J1279">
        <f>IF(E1279="","",IF(COUNTIFS($A$2:$A$3000,A1279,$C$2:$C$3000,C1279,$E$2:$E$3000,E1279)&gt;1,"중복",""))</f>
        <v/>
      </c>
    </row>
    <row r="1280">
      <c r="A1280" s="2" t="n"/>
      <c r="J1280">
        <f>IF(E1280="","",IF(COUNTIFS($A$2:$A$3000,A1280,$C$2:$C$3000,C1280,$E$2:$E$3000,E1280)&gt;1,"중복",""))</f>
        <v/>
      </c>
    </row>
    <row r="1281">
      <c r="A1281" s="2" t="n"/>
      <c r="J1281">
        <f>IF(E1281="","",IF(COUNTIFS($A$2:$A$3000,A1281,$C$2:$C$3000,C1281,$E$2:$E$3000,E1281)&gt;1,"중복",""))</f>
        <v/>
      </c>
    </row>
    <row r="1282">
      <c r="A1282" s="2" t="n"/>
      <c r="J1282">
        <f>IF(E1282="","",IF(COUNTIFS($A$2:$A$3000,A1282,$C$2:$C$3000,C1282,$E$2:$E$3000,E1282)&gt;1,"중복",""))</f>
        <v/>
      </c>
    </row>
    <row r="1283">
      <c r="A1283" s="2" t="n"/>
      <c r="J1283">
        <f>IF(E1283="","",IF(COUNTIFS($A$2:$A$3000,A1283,$C$2:$C$3000,C1283,$E$2:$E$3000,E1283)&gt;1,"중복",""))</f>
        <v/>
      </c>
    </row>
    <row r="1284">
      <c r="A1284" s="2" t="n"/>
      <c r="J1284">
        <f>IF(E1284="","",IF(COUNTIFS($A$2:$A$3000,A1284,$C$2:$C$3000,C1284,$E$2:$E$3000,E1284)&gt;1,"중복",""))</f>
        <v/>
      </c>
    </row>
    <row r="1285">
      <c r="A1285" s="2" t="n"/>
      <c r="J1285">
        <f>IF(E1285="","",IF(COUNTIFS($A$2:$A$3000,A1285,$C$2:$C$3000,C1285,$E$2:$E$3000,E1285)&gt;1,"중복",""))</f>
        <v/>
      </c>
    </row>
    <row r="1286">
      <c r="A1286" s="2" t="n"/>
      <c r="J1286">
        <f>IF(E1286="","",IF(COUNTIFS($A$2:$A$3000,A1286,$C$2:$C$3000,C1286,$E$2:$E$3000,E1286)&gt;1,"중복",""))</f>
        <v/>
      </c>
    </row>
    <row r="1287">
      <c r="A1287" s="2" t="n"/>
      <c r="J1287">
        <f>IF(E1287="","",IF(COUNTIFS($A$2:$A$3000,A1287,$C$2:$C$3000,C1287,$E$2:$E$3000,E1287)&gt;1,"중복",""))</f>
        <v/>
      </c>
    </row>
    <row r="1288">
      <c r="A1288" s="2" t="n"/>
      <c r="J1288">
        <f>IF(E1288="","",IF(COUNTIFS($A$2:$A$3000,A1288,$C$2:$C$3000,C1288,$E$2:$E$3000,E1288)&gt;1,"중복",""))</f>
        <v/>
      </c>
    </row>
    <row r="1289">
      <c r="A1289" s="2" t="n"/>
      <c r="J1289">
        <f>IF(E1289="","",IF(COUNTIFS($A$2:$A$3000,A1289,$C$2:$C$3000,C1289,$E$2:$E$3000,E1289)&gt;1,"중복",""))</f>
        <v/>
      </c>
    </row>
    <row r="1290">
      <c r="A1290" s="2" t="n"/>
      <c r="J1290">
        <f>IF(E1290="","",IF(COUNTIFS($A$2:$A$3000,A1290,$C$2:$C$3000,C1290,$E$2:$E$3000,E1290)&gt;1,"중복",""))</f>
        <v/>
      </c>
    </row>
    <row r="1291">
      <c r="A1291" s="2" t="n"/>
      <c r="J1291">
        <f>IF(E1291="","",IF(COUNTIFS($A$2:$A$3000,A1291,$C$2:$C$3000,C1291,$E$2:$E$3000,E1291)&gt;1,"중복",""))</f>
        <v/>
      </c>
    </row>
    <row r="1292">
      <c r="A1292" s="2" t="n"/>
      <c r="J1292">
        <f>IF(E1292="","",IF(COUNTIFS($A$2:$A$3000,A1292,$C$2:$C$3000,C1292,$E$2:$E$3000,E1292)&gt;1,"중복",""))</f>
        <v/>
      </c>
    </row>
    <row r="1293">
      <c r="A1293" s="2" t="n"/>
      <c r="J1293">
        <f>IF(E1293="","",IF(COUNTIFS($A$2:$A$3000,A1293,$C$2:$C$3000,C1293,$E$2:$E$3000,E1293)&gt;1,"중복",""))</f>
        <v/>
      </c>
    </row>
    <row r="1294">
      <c r="A1294" s="2" t="n"/>
      <c r="J1294">
        <f>IF(E1294="","",IF(COUNTIFS($A$2:$A$3000,A1294,$C$2:$C$3000,C1294,$E$2:$E$3000,E1294)&gt;1,"중복",""))</f>
        <v/>
      </c>
    </row>
    <row r="1295">
      <c r="A1295" s="2" t="n"/>
      <c r="J1295">
        <f>IF(E1295="","",IF(COUNTIFS($A$2:$A$3000,A1295,$C$2:$C$3000,C1295,$E$2:$E$3000,E1295)&gt;1,"중복",""))</f>
        <v/>
      </c>
    </row>
    <row r="1296">
      <c r="A1296" s="2" t="n"/>
      <c r="J1296">
        <f>IF(E1296="","",IF(COUNTIFS($A$2:$A$3000,A1296,$C$2:$C$3000,C1296,$E$2:$E$3000,E1296)&gt;1,"중복",""))</f>
        <v/>
      </c>
    </row>
    <row r="1297">
      <c r="A1297" s="2" t="n"/>
      <c r="J1297">
        <f>IF(E1297="","",IF(COUNTIFS($A$2:$A$3000,A1297,$C$2:$C$3000,C1297,$E$2:$E$3000,E1297)&gt;1,"중복",""))</f>
        <v/>
      </c>
    </row>
    <row r="1298">
      <c r="A1298" s="2" t="n"/>
      <c r="J1298">
        <f>IF(E1298="","",IF(COUNTIFS($A$2:$A$3000,A1298,$C$2:$C$3000,C1298,$E$2:$E$3000,E1298)&gt;1,"중복",""))</f>
        <v/>
      </c>
    </row>
    <row r="1299">
      <c r="A1299" s="2" t="n"/>
      <c r="J1299">
        <f>IF(E1299="","",IF(COUNTIFS($A$2:$A$3000,A1299,$C$2:$C$3000,C1299,$E$2:$E$3000,E1299)&gt;1,"중복",""))</f>
        <v/>
      </c>
    </row>
    <row r="1300">
      <c r="A1300" s="2" t="n"/>
      <c r="J1300">
        <f>IF(E1300="","",IF(COUNTIFS($A$2:$A$3000,A1300,$C$2:$C$3000,C1300,$E$2:$E$3000,E1300)&gt;1,"중복",""))</f>
        <v/>
      </c>
    </row>
    <row r="1301">
      <c r="A1301" s="2" t="n"/>
      <c r="J1301">
        <f>IF(E1301="","",IF(COUNTIFS($A$2:$A$3000,A1301,$C$2:$C$3000,C1301,$E$2:$E$3000,E1301)&gt;1,"중복",""))</f>
        <v/>
      </c>
    </row>
    <row r="1302">
      <c r="A1302" s="2" t="n"/>
      <c r="J1302">
        <f>IF(E1302="","",IF(COUNTIFS($A$2:$A$3000,A1302,$C$2:$C$3000,C1302,$E$2:$E$3000,E1302)&gt;1,"중복",""))</f>
        <v/>
      </c>
    </row>
    <row r="1303">
      <c r="A1303" s="2" t="n"/>
      <c r="J1303">
        <f>IF(E1303="","",IF(COUNTIFS($A$2:$A$3000,A1303,$C$2:$C$3000,C1303,$E$2:$E$3000,E1303)&gt;1,"중복",""))</f>
        <v/>
      </c>
    </row>
    <row r="1304">
      <c r="A1304" s="2" t="n"/>
      <c r="J1304">
        <f>IF(E1304="","",IF(COUNTIFS($A$2:$A$3000,A1304,$C$2:$C$3000,C1304,$E$2:$E$3000,E1304)&gt;1,"중복",""))</f>
        <v/>
      </c>
    </row>
    <row r="1305">
      <c r="A1305" s="2" t="n"/>
      <c r="J1305">
        <f>IF(E1305="","",IF(COUNTIFS($A$2:$A$3000,A1305,$C$2:$C$3000,C1305,$E$2:$E$3000,E1305)&gt;1,"중복",""))</f>
        <v/>
      </c>
    </row>
    <row r="1306">
      <c r="A1306" s="2" t="n"/>
      <c r="J1306">
        <f>IF(E1306="","",IF(COUNTIFS($A$2:$A$3000,A1306,$C$2:$C$3000,C1306,$E$2:$E$3000,E1306)&gt;1,"중복",""))</f>
        <v/>
      </c>
    </row>
    <row r="1307">
      <c r="A1307" s="2" t="n"/>
      <c r="J1307">
        <f>IF(E1307="","",IF(COUNTIFS($A$2:$A$3000,A1307,$C$2:$C$3000,C1307,$E$2:$E$3000,E1307)&gt;1,"중복",""))</f>
        <v/>
      </c>
    </row>
    <row r="1308">
      <c r="A1308" s="2" t="n"/>
      <c r="J1308">
        <f>IF(E1308="","",IF(COUNTIFS($A$2:$A$3000,A1308,$C$2:$C$3000,C1308,$E$2:$E$3000,E1308)&gt;1,"중복",""))</f>
        <v/>
      </c>
    </row>
    <row r="1309">
      <c r="A1309" s="2" t="n"/>
      <c r="J1309">
        <f>IF(E1309="","",IF(COUNTIFS($A$2:$A$3000,A1309,$C$2:$C$3000,C1309,$E$2:$E$3000,E1309)&gt;1,"중복",""))</f>
        <v/>
      </c>
    </row>
    <row r="1310">
      <c r="A1310" s="2" t="n"/>
      <c r="J1310">
        <f>IF(E1310="","",IF(COUNTIFS($A$2:$A$3000,A1310,$C$2:$C$3000,C1310,$E$2:$E$3000,E1310)&gt;1,"중복",""))</f>
        <v/>
      </c>
    </row>
    <row r="1311">
      <c r="A1311" s="2" t="n"/>
      <c r="J1311">
        <f>IF(E1311="","",IF(COUNTIFS($A$2:$A$3000,A1311,$C$2:$C$3000,C1311,$E$2:$E$3000,E1311)&gt;1,"중복",""))</f>
        <v/>
      </c>
    </row>
    <row r="1312">
      <c r="A1312" s="2" t="n"/>
      <c r="J1312">
        <f>IF(E1312="","",IF(COUNTIFS($A$2:$A$3000,A1312,$C$2:$C$3000,C1312,$E$2:$E$3000,E1312)&gt;1,"중복",""))</f>
        <v/>
      </c>
    </row>
    <row r="1313">
      <c r="A1313" s="2" t="n"/>
      <c r="J1313">
        <f>IF(E1313="","",IF(COUNTIFS($A$2:$A$3000,A1313,$C$2:$C$3000,C1313,$E$2:$E$3000,E1313)&gt;1,"중복",""))</f>
        <v/>
      </c>
    </row>
    <row r="1314">
      <c r="A1314" s="2" t="n"/>
      <c r="J1314">
        <f>IF(E1314="","",IF(COUNTIFS($A$2:$A$3000,A1314,$C$2:$C$3000,C1314,$E$2:$E$3000,E1314)&gt;1,"중복",""))</f>
        <v/>
      </c>
    </row>
    <row r="1315">
      <c r="A1315" s="2" t="n"/>
      <c r="J1315">
        <f>IF(E1315="","",IF(COUNTIFS($A$2:$A$3000,A1315,$C$2:$C$3000,C1315,$E$2:$E$3000,E1315)&gt;1,"중복",""))</f>
        <v/>
      </c>
    </row>
    <row r="1316">
      <c r="A1316" s="2" t="n"/>
      <c r="J1316">
        <f>IF(E1316="","",IF(COUNTIFS($A$2:$A$3000,A1316,$C$2:$C$3000,C1316,$E$2:$E$3000,E1316)&gt;1,"중복",""))</f>
        <v/>
      </c>
    </row>
    <row r="1317">
      <c r="A1317" s="2" t="n"/>
      <c r="J1317">
        <f>IF(E1317="","",IF(COUNTIFS($A$2:$A$3000,A1317,$C$2:$C$3000,C1317,$E$2:$E$3000,E1317)&gt;1,"중복",""))</f>
        <v/>
      </c>
    </row>
    <row r="1318">
      <c r="A1318" s="2" t="n"/>
      <c r="J1318">
        <f>IF(E1318="","",IF(COUNTIFS($A$2:$A$3000,A1318,$C$2:$C$3000,C1318,$E$2:$E$3000,E1318)&gt;1,"중복",""))</f>
        <v/>
      </c>
    </row>
    <row r="1319">
      <c r="A1319" s="2" t="n"/>
      <c r="J1319">
        <f>IF(E1319="","",IF(COUNTIFS($A$2:$A$3000,A1319,$C$2:$C$3000,C1319,$E$2:$E$3000,E1319)&gt;1,"중복",""))</f>
        <v/>
      </c>
    </row>
    <row r="1320">
      <c r="A1320" s="2" t="n"/>
      <c r="J1320">
        <f>IF(E1320="","",IF(COUNTIFS($A$2:$A$3000,A1320,$C$2:$C$3000,C1320,$E$2:$E$3000,E1320)&gt;1,"중복",""))</f>
        <v/>
      </c>
    </row>
    <row r="1321">
      <c r="A1321" s="2" t="n"/>
      <c r="J1321">
        <f>IF(E1321="","",IF(COUNTIFS($A$2:$A$3000,A1321,$C$2:$C$3000,C1321,$E$2:$E$3000,E1321)&gt;1,"중복",""))</f>
        <v/>
      </c>
    </row>
    <row r="1322">
      <c r="A1322" s="2" t="n"/>
      <c r="J1322">
        <f>IF(E1322="","",IF(COUNTIFS($A$2:$A$3000,A1322,$C$2:$C$3000,C1322,$E$2:$E$3000,E1322)&gt;1,"중복",""))</f>
        <v/>
      </c>
    </row>
    <row r="1323">
      <c r="A1323" s="2" t="n"/>
      <c r="J1323">
        <f>IF(E1323="","",IF(COUNTIFS($A$2:$A$3000,A1323,$C$2:$C$3000,C1323,$E$2:$E$3000,E1323)&gt;1,"중복",""))</f>
        <v/>
      </c>
    </row>
    <row r="1324">
      <c r="A1324" s="2" t="n"/>
      <c r="J1324">
        <f>IF(E1324="","",IF(COUNTIFS($A$2:$A$3000,A1324,$C$2:$C$3000,C1324,$E$2:$E$3000,E1324)&gt;1,"중복",""))</f>
        <v/>
      </c>
    </row>
    <row r="1325">
      <c r="A1325" s="2" t="n"/>
      <c r="J1325">
        <f>IF(E1325="","",IF(COUNTIFS($A$2:$A$3000,A1325,$C$2:$C$3000,C1325,$E$2:$E$3000,E1325)&gt;1,"중복",""))</f>
        <v/>
      </c>
    </row>
    <row r="1326">
      <c r="A1326" s="2" t="n"/>
      <c r="J1326">
        <f>IF(E1326="","",IF(COUNTIFS($A$2:$A$3000,A1326,$C$2:$C$3000,C1326,$E$2:$E$3000,E1326)&gt;1,"중복",""))</f>
        <v/>
      </c>
    </row>
    <row r="1327">
      <c r="A1327" s="2" t="n"/>
      <c r="J1327">
        <f>IF(E1327="","",IF(COUNTIFS($A$2:$A$3000,A1327,$C$2:$C$3000,C1327,$E$2:$E$3000,E1327)&gt;1,"중복",""))</f>
        <v/>
      </c>
    </row>
    <row r="1328">
      <c r="A1328" s="2" t="n"/>
      <c r="J1328">
        <f>IF(E1328="","",IF(COUNTIFS($A$2:$A$3000,A1328,$C$2:$C$3000,C1328,$E$2:$E$3000,E1328)&gt;1,"중복",""))</f>
        <v/>
      </c>
    </row>
    <row r="1329">
      <c r="A1329" s="2" t="n"/>
      <c r="J1329">
        <f>IF(E1329="","",IF(COUNTIFS($A$2:$A$3000,A1329,$C$2:$C$3000,C1329,$E$2:$E$3000,E1329)&gt;1,"중복",""))</f>
        <v/>
      </c>
    </row>
    <row r="1330">
      <c r="A1330" s="2" t="n"/>
      <c r="J1330">
        <f>IF(E1330="","",IF(COUNTIFS($A$2:$A$3000,A1330,$C$2:$C$3000,C1330,$E$2:$E$3000,E1330)&gt;1,"중복",""))</f>
        <v/>
      </c>
    </row>
    <row r="1331">
      <c r="A1331" s="2" t="n"/>
      <c r="J1331">
        <f>IF(E1331="","",IF(COUNTIFS($A$2:$A$3000,A1331,$C$2:$C$3000,C1331,$E$2:$E$3000,E1331)&gt;1,"중복",""))</f>
        <v/>
      </c>
    </row>
    <row r="1332">
      <c r="A1332" s="2" t="n"/>
      <c r="J1332">
        <f>IF(E1332="","",IF(COUNTIFS($A$2:$A$3000,A1332,$C$2:$C$3000,C1332,$E$2:$E$3000,E1332)&gt;1,"중복",""))</f>
        <v/>
      </c>
    </row>
    <row r="1333">
      <c r="A1333" s="2" t="n"/>
      <c r="J1333">
        <f>IF(E1333="","",IF(COUNTIFS($A$2:$A$3000,A1333,$C$2:$C$3000,C1333,$E$2:$E$3000,E1333)&gt;1,"중복",""))</f>
        <v/>
      </c>
    </row>
    <row r="1334">
      <c r="A1334" s="2" t="n"/>
      <c r="J1334">
        <f>IF(E1334="","",IF(COUNTIFS($A$2:$A$3000,A1334,$C$2:$C$3000,C1334,$E$2:$E$3000,E1334)&gt;1,"중복",""))</f>
        <v/>
      </c>
    </row>
    <row r="1335">
      <c r="A1335" s="2" t="n"/>
      <c r="J1335">
        <f>IF(E1335="","",IF(COUNTIFS($A$2:$A$3000,A1335,$C$2:$C$3000,C1335,$E$2:$E$3000,E1335)&gt;1,"중복",""))</f>
        <v/>
      </c>
    </row>
    <row r="1336">
      <c r="A1336" s="2" t="n"/>
      <c r="J1336">
        <f>IF(E1336="","",IF(COUNTIFS($A$2:$A$3000,A1336,$C$2:$C$3000,C1336,$E$2:$E$3000,E1336)&gt;1,"중복",""))</f>
        <v/>
      </c>
    </row>
    <row r="1337">
      <c r="A1337" s="2" t="n"/>
      <c r="J1337">
        <f>IF(E1337="","",IF(COUNTIFS($A$2:$A$3000,A1337,$C$2:$C$3000,C1337,$E$2:$E$3000,E1337)&gt;1,"중복",""))</f>
        <v/>
      </c>
    </row>
    <row r="1338">
      <c r="A1338" s="2" t="n"/>
      <c r="J1338">
        <f>IF(E1338="","",IF(COUNTIFS($A$2:$A$3000,A1338,$C$2:$C$3000,C1338,$E$2:$E$3000,E1338)&gt;1,"중복",""))</f>
        <v/>
      </c>
    </row>
    <row r="1339">
      <c r="A1339" s="2" t="n"/>
      <c r="J1339">
        <f>IF(E1339="","",IF(COUNTIFS($A$2:$A$3000,A1339,$C$2:$C$3000,C1339,$E$2:$E$3000,E1339)&gt;1,"중복",""))</f>
        <v/>
      </c>
    </row>
    <row r="1340">
      <c r="A1340" s="2" t="n"/>
      <c r="J1340">
        <f>IF(E1340="","",IF(COUNTIFS($A$2:$A$3000,A1340,$C$2:$C$3000,C1340,$E$2:$E$3000,E1340)&gt;1,"중복",""))</f>
        <v/>
      </c>
    </row>
    <row r="1341">
      <c r="A1341" s="2" t="n"/>
      <c r="J1341">
        <f>IF(E1341="","",IF(COUNTIFS($A$2:$A$3000,A1341,$C$2:$C$3000,C1341,$E$2:$E$3000,E1341)&gt;1,"중복",""))</f>
        <v/>
      </c>
    </row>
    <row r="1342">
      <c r="A1342" s="2" t="n"/>
      <c r="J1342">
        <f>IF(E1342="","",IF(COUNTIFS($A$2:$A$3000,A1342,$C$2:$C$3000,C1342,$E$2:$E$3000,E1342)&gt;1,"중복",""))</f>
        <v/>
      </c>
    </row>
    <row r="1343">
      <c r="A1343" s="2" t="n"/>
      <c r="J1343">
        <f>IF(E1343="","",IF(COUNTIFS($A$2:$A$3000,A1343,$C$2:$C$3000,C1343,$E$2:$E$3000,E1343)&gt;1,"중복",""))</f>
        <v/>
      </c>
    </row>
    <row r="1344">
      <c r="A1344" s="2" t="n"/>
      <c r="J1344">
        <f>IF(E1344="","",IF(COUNTIFS($A$2:$A$3000,A1344,$C$2:$C$3000,C1344,$E$2:$E$3000,E1344)&gt;1,"중복",""))</f>
        <v/>
      </c>
    </row>
    <row r="1345">
      <c r="A1345" s="2" t="n"/>
      <c r="J1345">
        <f>IF(E1345="","",IF(COUNTIFS($A$2:$A$3000,A1345,$C$2:$C$3000,C1345,$E$2:$E$3000,E1345)&gt;1,"중복",""))</f>
        <v/>
      </c>
    </row>
    <row r="1346">
      <c r="A1346" s="2" t="n"/>
      <c r="J1346">
        <f>IF(E1346="","",IF(COUNTIFS($A$2:$A$3000,A1346,$C$2:$C$3000,C1346,$E$2:$E$3000,E1346)&gt;1,"중복",""))</f>
        <v/>
      </c>
    </row>
    <row r="1347">
      <c r="A1347" s="2" t="n"/>
      <c r="J1347">
        <f>IF(E1347="","",IF(COUNTIFS($A$2:$A$3000,A1347,$C$2:$C$3000,C1347,$E$2:$E$3000,E1347)&gt;1,"중복",""))</f>
        <v/>
      </c>
    </row>
    <row r="1348">
      <c r="A1348" s="2" t="n"/>
      <c r="J1348">
        <f>IF(E1348="","",IF(COUNTIFS($A$2:$A$3000,A1348,$C$2:$C$3000,C1348,$E$2:$E$3000,E1348)&gt;1,"중복",""))</f>
        <v/>
      </c>
    </row>
    <row r="1349">
      <c r="A1349" s="2" t="n"/>
      <c r="J1349">
        <f>IF(E1349="","",IF(COUNTIFS($A$2:$A$3000,A1349,$C$2:$C$3000,C1349,$E$2:$E$3000,E1349)&gt;1,"중복",""))</f>
        <v/>
      </c>
    </row>
    <row r="1350">
      <c r="A1350" s="2" t="n"/>
      <c r="J1350">
        <f>IF(E1350="","",IF(COUNTIFS($A$2:$A$3000,A1350,$C$2:$C$3000,C1350,$E$2:$E$3000,E1350)&gt;1,"중복",""))</f>
        <v/>
      </c>
    </row>
    <row r="1351">
      <c r="A1351" s="2" t="n"/>
      <c r="J1351">
        <f>IF(E1351="","",IF(COUNTIFS($A$2:$A$3000,A1351,$C$2:$C$3000,C1351,$E$2:$E$3000,E1351)&gt;1,"중복",""))</f>
        <v/>
      </c>
    </row>
    <row r="1352">
      <c r="A1352" s="2" t="n"/>
      <c r="J1352">
        <f>IF(E1352="","",IF(COUNTIFS($A$2:$A$3000,A1352,$C$2:$C$3000,C1352,$E$2:$E$3000,E1352)&gt;1,"중복",""))</f>
        <v/>
      </c>
    </row>
    <row r="1353">
      <c r="A1353" s="2" t="n"/>
      <c r="J1353">
        <f>IF(E1353="","",IF(COUNTIFS($A$2:$A$3000,A1353,$C$2:$C$3000,C1353,$E$2:$E$3000,E1353)&gt;1,"중복",""))</f>
        <v/>
      </c>
    </row>
    <row r="1354">
      <c r="A1354" s="2" t="n"/>
      <c r="J1354">
        <f>IF(E1354="","",IF(COUNTIFS($A$2:$A$3000,A1354,$C$2:$C$3000,C1354,$E$2:$E$3000,E1354)&gt;1,"중복",""))</f>
        <v/>
      </c>
    </row>
    <row r="1355">
      <c r="A1355" s="2" t="n"/>
      <c r="J1355">
        <f>IF(E1355="","",IF(COUNTIFS($A$2:$A$3000,A1355,$C$2:$C$3000,C1355,$E$2:$E$3000,E1355)&gt;1,"중복",""))</f>
        <v/>
      </c>
    </row>
    <row r="1356">
      <c r="A1356" s="2" t="n"/>
      <c r="J1356">
        <f>IF(E1356="","",IF(COUNTIFS($A$2:$A$3000,A1356,$C$2:$C$3000,C1356,$E$2:$E$3000,E1356)&gt;1,"중복",""))</f>
        <v/>
      </c>
    </row>
    <row r="1357">
      <c r="A1357" s="2" t="n"/>
      <c r="J1357">
        <f>IF(E1357="","",IF(COUNTIFS($A$2:$A$3000,A1357,$C$2:$C$3000,C1357,$E$2:$E$3000,E1357)&gt;1,"중복",""))</f>
        <v/>
      </c>
    </row>
    <row r="1358">
      <c r="A1358" s="2" t="n"/>
      <c r="J1358">
        <f>IF(E1358="","",IF(COUNTIFS($A$2:$A$3000,A1358,$C$2:$C$3000,C1358,$E$2:$E$3000,E1358)&gt;1,"중복",""))</f>
        <v/>
      </c>
    </row>
    <row r="1359">
      <c r="A1359" s="2" t="n"/>
      <c r="J1359">
        <f>IF(E1359="","",IF(COUNTIFS($A$2:$A$3000,A1359,$C$2:$C$3000,C1359,$E$2:$E$3000,E1359)&gt;1,"중복",""))</f>
        <v/>
      </c>
    </row>
    <row r="1360">
      <c r="A1360" s="2" t="n"/>
      <c r="J1360">
        <f>IF(E1360="","",IF(COUNTIFS($A$2:$A$3000,A1360,$C$2:$C$3000,C1360,$E$2:$E$3000,E1360)&gt;1,"중복",""))</f>
        <v/>
      </c>
    </row>
    <row r="1361">
      <c r="A1361" s="2" t="n"/>
      <c r="J1361">
        <f>IF(E1361="","",IF(COUNTIFS($A$2:$A$3000,A1361,$C$2:$C$3000,C1361,$E$2:$E$3000,E1361)&gt;1,"중복",""))</f>
        <v/>
      </c>
    </row>
    <row r="1362">
      <c r="A1362" s="2" t="n"/>
      <c r="J1362">
        <f>IF(E1362="","",IF(COUNTIFS($A$2:$A$3000,A1362,$C$2:$C$3000,C1362,$E$2:$E$3000,E1362)&gt;1,"중복",""))</f>
        <v/>
      </c>
    </row>
    <row r="1363">
      <c r="A1363" s="2" t="n"/>
      <c r="J1363">
        <f>IF(E1363="","",IF(COUNTIFS($A$2:$A$3000,A1363,$C$2:$C$3000,C1363,$E$2:$E$3000,E1363)&gt;1,"중복",""))</f>
        <v/>
      </c>
    </row>
    <row r="1364">
      <c r="A1364" s="2" t="n"/>
      <c r="J1364">
        <f>IF(E1364="","",IF(COUNTIFS($A$2:$A$3000,A1364,$C$2:$C$3000,C1364,$E$2:$E$3000,E1364)&gt;1,"중복",""))</f>
        <v/>
      </c>
    </row>
    <row r="1365">
      <c r="A1365" s="2" t="n"/>
      <c r="J1365">
        <f>IF(E1365="","",IF(COUNTIFS($A$2:$A$3000,A1365,$C$2:$C$3000,C1365,$E$2:$E$3000,E1365)&gt;1,"중복",""))</f>
        <v/>
      </c>
    </row>
    <row r="1366">
      <c r="A1366" s="2" t="n"/>
      <c r="J1366">
        <f>IF(E1366="","",IF(COUNTIFS($A$2:$A$3000,A1366,$C$2:$C$3000,C1366,$E$2:$E$3000,E1366)&gt;1,"중복",""))</f>
        <v/>
      </c>
    </row>
    <row r="1367">
      <c r="A1367" s="2" t="n"/>
      <c r="J1367">
        <f>IF(E1367="","",IF(COUNTIFS($A$2:$A$3000,A1367,$C$2:$C$3000,C1367,$E$2:$E$3000,E1367)&gt;1,"중복",""))</f>
        <v/>
      </c>
    </row>
    <row r="1368">
      <c r="A1368" s="2" t="n"/>
      <c r="J1368">
        <f>IF(E1368="","",IF(COUNTIFS($A$2:$A$3000,A1368,$C$2:$C$3000,C1368,$E$2:$E$3000,E1368)&gt;1,"중복",""))</f>
        <v/>
      </c>
    </row>
    <row r="1369">
      <c r="A1369" s="2" t="n"/>
      <c r="J1369">
        <f>IF(E1369="","",IF(COUNTIFS($A$2:$A$3000,A1369,$C$2:$C$3000,C1369,$E$2:$E$3000,E1369)&gt;1,"중복",""))</f>
        <v/>
      </c>
    </row>
    <row r="1370">
      <c r="A1370" s="2" t="n"/>
      <c r="J1370">
        <f>IF(E1370="","",IF(COUNTIFS($A$2:$A$3000,A1370,$C$2:$C$3000,C1370,$E$2:$E$3000,E1370)&gt;1,"중복",""))</f>
        <v/>
      </c>
    </row>
    <row r="1371">
      <c r="A1371" s="2" t="n"/>
      <c r="J1371">
        <f>IF(E1371="","",IF(COUNTIFS($A$2:$A$3000,A1371,$C$2:$C$3000,C1371,$E$2:$E$3000,E1371)&gt;1,"중복",""))</f>
        <v/>
      </c>
    </row>
    <row r="1372">
      <c r="A1372" s="2" t="n"/>
      <c r="J1372">
        <f>IF(E1372="","",IF(COUNTIFS($A$2:$A$3000,A1372,$C$2:$C$3000,C1372,$E$2:$E$3000,E1372)&gt;1,"중복",""))</f>
        <v/>
      </c>
    </row>
    <row r="1373">
      <c r="A1373" s="2" t="n"/>
      <c r="J1373">
        <f>IF(E1373="","",IF(COUNTIFS($A$2:$A$3000,A1373,$C$2:$C$3000,C1373,$E$2:$E$3000,E1373)&gt;1,"중복",""))</f>
        <v/>
      </c>
    </row>
    <row r="1374">
      <c r="A1374" s="2" t="n"/>
      <c r="J1374">
        <f>IF(E1374="","",IF(COUNTIFS($A$2:$A$3000,A1374,$C$2:$C$3000,C1374,$E$2:$E$3000,E1374)&gt;1,"중복",""))</f>
        <v/>
      </c>
    </row>
    <row r="1375">
      <c r="A1375" s="2" t="n"/>
      <c r="J1375">
        <f>IF(E1375="","",IF(COUNTIFS($A$2:$A$3000,A1375,$C$2:$C$3000,C1375,$E$2:$E$3000,E1375)&gt;1,"중복",""))</f>
        <v/>
      </c>
    </row>
    <row r="1376">
      <c r="A1376" s="2" t="n"/>
      <c r="J1376">
        <f>IF(E1376="","",IF(COUNTIFS($A$2:$A$3000,A1376,$C$2:$C$3000,C1376,$E$2:$E$3000,E1376)&gt;1,"중복",""))</f>
        <v/>
      </c>
    </row>
    <row r="1377">
      <c r="A1377" s="2" t="n"/>
      <c r="J1377">
        <f>IF(E1377="","",IF(COUNTIFS($A$2:$A$3000,A1377,$C$2:$C$3000,C1377,$E$2:$E$3000,E1377)&gt;1,"중복",""))</f>
        <v/>
      </c>
    </row>
    <row r="1378">
      <c r="A1378" s="2" t="n"/>
      <c r="J1378">
        <f>IF(E1378="","",IF(COUNTIFS($A$2:$A$3000,A1378,$C$2:$C$3000,C1378,$E$2:$E$3000,E1378)&gt;1,"중복",""))</f>
        <v/>
      </c>
    </row>
    <row r="1379">
      <c r="A1379" s="2" t="n"/>
      <c r="J1379">
        <f>IF(E1379="","",IF(COUNTIFS($A$2:$A$3000,A1379,$C$2:$C$3000,C1379,$E$2:$E$3000,E1379)&gt;1,"중복",""))</f>
        <v/>
      </c>
    </row>
    <row r="1380">
      <c r="A1380" s="2" t="n"/>
      <c r="J1380">
        <f>IF(E1380="","",IF(COUNTIFS($A$2:$A$3000,A1380,$C$2:$C$3000,C1380,$E$2:$E$3000,E1380)&gt;1,"중복",""))</f>
        <v/>
      </c>
    </row>
    <row r="1381">
      <c r="A1381" s="2" t="n"/>
      <c r="J1381">
        <f>IF(E1381="","",IF(COUNTIFS($A$2:$A$3000,A1381,$C$2:$C$3000,C1381,$E$2:$E$3000,E1381)&gt;1,"중복",""))</f>
        <v/>
      </c>
    </row>
    <row r="1382">
      <c r="A1382" s="2" t="n"/>
      <c r="J1382">
        <f>IF(E1382="","",IF(COUNTIFS($A$2:$A$3000,A1382,$C$2:$C$3000,C1382,$E$2:$E$3000,E1382)&gt;1,"중복",""))</f>
        <v/>
      </c>
    </row>
    <row r="1383">
      <c r="A1383" s="2" t="n"/>
      <c r="J1383">
        <f>IF(E1383="","",IF(COUNTIFS($A$2:$A$3000,A1383,$C$2:$C$3000,C1383,$E$2:$E$3000,E1383)&gt;1,"중복",""))</f>
        <v/>
      </c>
    </row>
    <row r="1384">
      <c r="A1384" s="2" t="n"/>
      <c r="J1384">
        <f>IF(E1384="","",IF(COUNTIFS($A$2:$A$3000,A1384,$C$2:$C$3000,C1384,$E$2:$E$3000,E1384)&gt;1,"중복",""))</f>
        <v/>
      </c>
    </row>
    <row r="1385">
      <c r="A1385" s="2" t="n"/>
      <c r="J1385">
        <f>IF(E1385="","",IF(COUNTIFS($A$2:$A$3000,A1385,$C$2:$C$3000,C1385,$E$2:$E$3000,E1385)&gt;1,"중복",""))</f>
        <v/>
      </c>
    </row>
    <row r="1386">
      <c r="A1386" s="2" t="n"/>
      <c r="J1386">
        <f>IF(E1386="","",IF(COUNTIFS($A$2:$A$3000,A1386,$C$2:$C$3000,C1386,$E$2:$E$3000,E1386)&gt;1,"중복",""))</f>
        <v/>
      </c>
    </row>
    <row r="1387">
      <c r="A1387" s="2" t="n"/>
      <c r="J1387">
        <f>IF(E1387="","",IF(COUNTIFS($A$2:$A$3000,A1387,$C$2:$C$3000,C1387,$E$2:$E$3000,E1387)&gt;1,"중복",""))</f>
        <v/>
      </c>
    </row>
    <row r="1388">
      <c r="A1388" s="2" t="n"/>
      <c r="J1388">
        <f>IF(E1388="","",IF(COUNTIFS($A$2:$A$3000,A1388,$C$2:$C$3000,C1388,$E$2:$E$3000,E1388)&gt;1,"중복",""))</f>
        <v/>
      </c>
    </row>
    <row r="1389">
      <c r="A1389" s="2" t="n"/>
      <c r="J1389">
        <f>IF(E1389="","",IF(COUNTIFS($A$2:$A$3000,A1389,$C$2:$C$3000,C1389,$E$2:$E$3000,E1389)&gt;1,"중복",""))</f>
        <v/>
      </c>
    </row>
    <row r="1390">
      <c r="A1390" s="2" t="n"/>
      <c r="J1390">
        <f>IF(E1390="","",IF(COUNTIFS($A$2:$A$3000,A1390,$C$2:$C$3000,C1390,$E$2:$E$3000,E1390)&gt;1,"중복",""))</f>
        <v/>
      </c>
    </row>
    <row r="1391">
      <c r="A1391" s="2" t="n"/>
      <c r="J1391">
        <f>IF(E1391="","",IF(COUNTIFS($A$2:$A$3000,A1391,$C$2:$C$3000,C1391,$E$2:$E$3000,E1391)&gt;1,"중복",""))</f>
        <v/>
      </c>
    </row>
    <row r="1392">
      <c r="A1392" s="2" t="n"/>
      <c r="J1392">
        <f>IF(E1392="","",IF(COUNTIFS($A$2:$A$3000,A1392,$C$2:$C$3000,C1392,$E$2:$E$3000,E1392)&gt;1,"중복",""))</f>
        <v/>
      </c>
    </row>
    <row r="1393">
      <c r="A1393" s="2" t="n"/>
      <c r="J1393">
        <f>IF(E1393="","",IF(COUNTIFS($A$2:$A$3000,A1393,$C$2:$C$3000,C1393,$E$2:$E$3000,E1393)&gt;1,"중복",""))</f>
        <v/>
      </c>
    </row>
    <row r="1394">
      <c r="A1394" s="2" t="n"/>
      <c r="J1394">
        <f>IF(E1394="","",IF(COUNTIFS($A$2:$A$3000,A1394,$C$2:$C$3000,C1394,$E$2:$E$3000,E1394)&gt;1,"중복",""))</f>
        <v/>
      </c>
    </row>
    <row r="1395">
      <c r="A1395" s="2" t="n"/>
      <c r="J1395">
        <f>IF(E1395="","",IF(COUNTIFS($A$2:$A$3000,A1395,$C$2:$C$3000,C1395,$E$2:$E$3000,E1395)&gt;1,"중복",""))</f>
        <v/>
      </c>
    </row>
    <row r="1396">
      <c r="A1396" s="2" t="n"/>
      <c r="J1396">
        <f>IF(E1396="","",IF(COUNTIFS($A$2:$A$3000,A1396,$C$2:$C$3000,C1396,$E$2:$E$3000,E1396)&gt;1,"중복",""))</f>
        <v/>
      </c>
    </row>
    <row r="1397">
      <c r="A1397" s="2" t="n"/>
      <c r="J1397">
        <f>IF(E1397="","",IF(COUNTIFS($A$2:$A$3000,A1397,$C$2:$C$3000,C1397,$E$2:$E$3000,E1397)&gt;1,"중복",""))</f>
        <v/>
      </c>
    </row>
    <row r="1398">
      <c r="A1398" s="2" t="n"/>
      <c r="J1398">
        <f>IF(E1398="","",IF(COUNTIFS($A$2:$A$3000,A1398,$C$2:$C$3000,C1398,$E$2:$E$3000,E1398)&gt;1,"중복",""))</f>
        <v/>
      </c>
    </row>
    <row r="1399">
      <c r="A1399" s="2" t="n"/>
      <c r="J1399">
        <f>IF(E1399="","",IF(COUNTIFS($A$2:$A$3000,A1399,$C$2:$C$3000,C1399,$E$2:$E$3000,E1399)&gt;1,"중복",""))</f>
        <v/>
      </c>
    </row>
    <row r="1400">
      <c r="A1400" s="2" t="n"/>
      <c r="J1400">
        <f>IF(E1400="","",IF(COUNTIFS($A$2:$A$3000,A1400,$C$2:$C$3000,C1400,$E$2:$E$3000,E1400)&gt;1,"중복",""))</f>
        <v/>
      </c>
    </row>
    <row r="1401">
      <c r="A1401" s="2" t="n"/>
      <c r="J1401">
        <f>IF(E1401="","",IF(COUNTIFS($A$2:$A$3000,A1401,$C$2:$C$3000,C1401,$E$2:$E$3000,E1401)&gt;1,"중복",""))</f>
        <v/>
      </c>
    </row>
    <row r="1402">
      <c r="A1402" s="2" t="n"/>
      <c r="J1402">
        <f>IF(E1402="","",IF(COUNTIFS($A$2:$A$3000,A1402,$C$2:$C$3000,C1402,$E$2:$E$3000,E1402)&gt;1,"중복",""))</f>
        <v/>
      </c>
    </row>
    <row r="1403">
      <c r="A1403" s="2" t="n"/>
      <c r="J1403">
        <f>IF(E1403="","",IF(COUNTIFS($A$2:$A$3000,A1403,$C$2:$C$3000,C1403,$E$2:$E$3000,E1403)&gt;1,"중복",""))</f>
        <v/>
      </c>
    </row>
    <row r="1404">
      <c r="A1404" s="2" t="n"/>
      <c r="J1404">
        <f>IF(E1404="","",IF(COUNTIFS($A$2:$A$3000,A1404,$C$2:$C$3000,C1404,$E$2:$E$3000,E1404)&gt;1,"중복",""))</f>
        <v/>
      </c>
    </row>
    <row r="1405">
      <c r="A1405" s="2" t="n"/>
      <c r="J1405">
        <f>IF(E1405="","",IF(COUNTIFS($A$2:$A$3000,A1405,$C$2:$C$3000,C1405,$E$2:$E$3000,E1405)&gt;1,"중복",""))</f>
        <v/>
      </c>
    </row>
    <row r="1406">
      <c r="A1406" s="2" t="n"/>
      <c r="J1406">
        <f>IF(E1406="","",IF(COUNTIFS($A$2:$A$3000,A1406,$C$2:$C$3000,C1406,$E$2:$E$3000,E1406)&gt;1,"중복",""))</f>
        <v/>
      </c>
    </row>
    <row r="1407">
      <c r="A1407" s="2" t="n"/>
      <c r="J1407">
        <f>IF(E1407="","",IF(COUNTIFS($A$2:$A$3000,A1407,$C$2:$C$3000,C1407,$E$2:$E$3000,E1407)&gt;1,"중복",""))</f>
        <v/>
      </c>
    </row>
    <row r="1408">
      <c r="A1408" s="2" t="n"/>
      <c r="J1408">
        <f>IF(E1408="","",IF(COUNTIFS($A$2:$A$3000,A1408,$C$2:$C$3000,C1408,$E$2:$E$3000,E1408)&gt;1,"중복",""))</f>
        <v/>
      </c>
    </row>
    <row r="1409">
      <c r="A1409" s="2" t="n"/>
      <c r="J1409">
        <f>IF(E1409="","",IF(COUNTIFS($A$2:$A$3000,A1409,$C$2:$C$3000,C1409,$E$2:$E$3000,E1409)&gt;1,"중복",""))</f>
        <v/>
      </c>
    </row>
    <row r="1410">
      <c r="A1410" s="2" t="n"/>
      <c r="J1410">
        <f>IF(E1410="","",IF(COUNTIFS($A$2:$A$3000,A1410,$C$2:$C$3000,C1410,$E$2:$E$3000,E1410)&gt;1,"중복",""))</f>
        <v/>
      </c>
    </row>
    <row r="1411">
      <c r="A1411" s="2" t="n"/>
      <c r="J1411">
        <f>IF(E1411="","",IF(COUNTIFS($A$2:$A$3000,A1411,$C$2:$C$3000,C1411,$E$2:$E$3000,E1411)&gt;1,"중복",""))</f>
        <v/>
      </c>
    </row>
    <row r="1412">
      <c r="A1412" s="2" t="n"/>
      <c r="J1412">
        <f>IF(E1412="","",IF(COUNTIFS($A$2:$A$3000,A1412,$C$2:$C$3000,C1412,$E$2:$E$3000,E1412)&gt;1,"중복",""))</f>
        <v/>
      </c>
    </row>
    <row r="1413">
      <c r="A1413" s="2" t="n"/>
      <c r="J1413">
        <f>IF(E1413="","",IF(COUNTIFS($A$2:$A$3000,A1413,$C$2:$C$3000,C1413,$E$2:$E$3000,E1413)&gt;1,"중복",""))</f>
        <v/>
      </c>
    </row>
    <row r="1414">
      <c r="A1414" s="2" t="n"/>
      <c r="J1414">
        <f>IF(E1414="","",IF(COUNTIFS($A$2:$A$3000,A1414,$C$2:$C$3000,C1414,$E$2:$E$3000,E1414)&gt;1,"중복",""))</f>
        <v/>
      </c>
    </row>
    <row r="1415">
      <c r="A1415" s="2" t="n"/>
      <c r="J1415">
        <f>IF(E1415="","",IF(COUNTIFS($A$2:$A$3000,A1415,$C$2:$C$3000,C1415,$E$2:$E$3000,E1415)&gt;1,"중복",""))</f>
        <v/>
      </c>
    </row>
    <row r="1416">
      <c r="A1416" s="2" t="n"/>
      <c r="J1416">
        <f>IF(E1416="","",IF(COUNTIFS($A$2:$A$3000,A1416,$C$2:$C$3000,C1416,$E$2:$E$3000,E1416)&gt;1,"중복",""))</f>
        <v/>
      </c>
    </row>
    <row r="1417">
      <c r="A1417" s="2" t="n"/>
      <c r="J1417">
        <f>IF(E1417="","",IF(COUNTIFS($A$2:$A$3000,A1417,$C$2:$C$3000,C1417,$E$2:$E$3000,E1417)&gt;1,"중복",""))</f>
        <v/>
      </c>
    </row>
    <row r="1418">
      <c r="A1418" s="2" t="n"/>
      <c r="J1418">
        <f>IF(E1418="","",IF(COUNTIFS($A$2:$A$3000,A1418,$C$2:$C$3000,C1418,$E$2:$E$3000,E1418)&gt;1,"중복",""))</f>
        <v/>
      </c>
    </row>
    <row r="1419">
      <c r="A1419" s="2" t="n"/>
      <c r="J1419">
        <f>IF(E1419="","",IF(COUNTIFS($A$2:$A$3000,A1419,$C$2:$C$3000,C1419,$E$2:$E$3000,E1419)&gt;1,"중복",""))</f>
        <v/>
      </c>
    </row>
    <row r="1420">
      <c r="A1420" s="2" t="n"/>
      <c r="J1420">
        <f>IF(E1420="","",IF(COUNTIFS($A$2:$A$3000,A1420,$C$2:$C$3000,C1420,$E$2:$E$3000,E1420)&gt;1,"중복",""))</f>
        <v/>
      </c>
    </row>
    <row r="1421">
      <c r="A1421" s="2" t="n"/>
      <c r="J1421">
        <f>IF(E1421="","",IF(COUNTIFS($A$2:$A$3000,A1421,$C$2:$C$3000,C1421,$E$2:$E$3000,E1421)&gt;1,"중복",""))</f>
        <v/>
      </c>
    </row>
    <row r="1422">
      <c r="A1422" s="2" t="n"/>
      <c r="J1422">
        <f>IF(E1422="","",IF(COUNTIFS($A$2:$A$3000,A1422,$C$2:$C$3000,C1422,$E$2:$E$3000,E1422)&gt;1,"중복",""))</f>
        <v/>
      </c>
    </row>
    <row r="1423">
      <c r="A1423" s="2" t="n"/>
      <c r="J1423">
        <f>IF(E1423="","",IF(COUNTIFS($A$2:$A$3000,A1423,$C$2:$C$3000,C1423,$E$2:$E$3000,E1423)&gt;1,"중복",""))</f>
        <v/>
      </c>
    </row>
    <row r="1424">
      <c r="A1424" s="2" t="n"/>
      <c r="J1424">
        <f>IF(E1424="","",IF(COUNTIFS($A$2:$A$3000,A1424,$C$2:$C$3000,C1424,$E$2:$E$3000,E1424)&gt;1,"중복",""))</f>
        <v/>
      </c>
    </row>
    <row r="1425">
      <c r="A1425" s="2" t="n"/>
      <c r="J1425">
        <f>IF(E1425="","",IF(COUNTIFS($A$2:$A$3000,A1425,$C$2:$C$3000,C1425,$E$2:$E$3000,E1425)&gt;1,"중복",""))</f>
        <v/>
      </c>
    </row>
    <row r="1426">
      <c r="A1426" s="2" t="n"/>
      <c r="J1426">
        <f>IF(E1426="","",IF(COUNTIFS($A$2:$A$3000,A1426,$C$2:$C$3000,C1426,$E$2:$E$3000,E1426)&gt;1,"중복",""))</f>
        <v/>
      </c>
    </row>
    <row r="1427">
      <c r="A1427" s="2" t="n"/>
      <c r="J1427">
        <f>IF(E1427="","",IF(COUNTIFS($A$2:$A$3000,A1427,$C$2:$C$3000,C1427,$E$2:$E$3000,E1427)&gt;1,"중복",""))</f>
        <v/>
      </c>
    </row>
    <row r="1428">
      <c r="A1428" s="2" t="n"/>
      <c r="J1428">
        <f>IF(E1428="","",IF(COUNTIFS($A$2:$A$3000,A1428,$C$2:$C$3000,C1428,$E$2:$E$3000,E1428)&gt;1,"중복",""))</f>
        <v/>
      </c>
    </row>
    <row r="1429">
      <c r="A1429" s="2" t="n"/>
      <c r="J1429">
        <f>IF(E1429="","",IF(COUNTIFS($A$2:$A$3000,A1429,$C$2:$C$3000,C1429,$E$2:$E$3000,E1429)&gt;1,"중복",""))</f>
        <v/>
      </c>
    </row>
    <row r="1430">
      <c r="A1430" s="2" t="n"/>
      <c r="J1430">
        <f>IF(E1430="","",IF(COUNTIFS($A$2:$A$3000,A1430,$C$2:$C$3000,C1430,$E$2:$E$3000,E1430)&gt;1,"중복",""))</f>
        <v/>
      </c>
    </row>
    <row r="1431">
      <c r="A1431" s="2" t="n"/>
      <c r="J1431">
        <f>IF(E1431="","",IF(COUNTIFS($A$2:$A$3000,A1431,$C$2:$C$3000,C1431,$E$2:$E$3000,E1431)&gt;1,"중복",""))</f>
        <v/>
      </c>
    </row>
    <row r="1432">
      <c r="A1432" s="2" t="n"/>
      <c r="J1432">
        <f>IF(E1432="","",IF(COUNTIFS($A$2:$A$3000,A1432,$C$2:$C$3000,C1432,$E$2:$E$3000,E1432)&gt;1,"중복",""))</f>
        <v/>
      </c>
    </row>
    <row r="1433">
      <c r="A1433" s="2" t="n"/>
      <c r="J1433">
        <f>IF(E1433="","",IF(COUNTIFS($A$2:$A$3000,A1433,$C$2:$C$3000,C1433,$E$2:$E$3000,E1433)&gt;1,"중복",""))</f>
        <v/>
      </c>
    </row>
    <row r="1434">
      <c r="A1434" s="2" t="n"/>
      <c r="J1434">
        <f>IF(E1434="","",IF(COUNTIFS($A$2:$A$3000,A1434,$C$2:$C$3000,C1434,$E$2:$E$3000,E1434)&gt;1,"중복",""))</f>
        <v/>
      </c>
    </row>
    <row r="1435">
      <c r="A1435" s="2" t="n"/>
      <c r="J1435">
        <f>IF(E1435="","",IF(COUNTIFS($A$2:$A$3000,A1435,$C$2:$C$3000,C1435,$E$2:$E$3000,E1435)&gt;1,"중복",""))</f>
        <v/>
      </c>
    </row>
    <row r="1436">
      <c r="A1436" s="2" t="n"/>
      <c r="J1436">
        <f>IF(E1436="","",IF(COUNTIFS($A$2:$A$3000,A1436,$C$2:$C$3000,C1436,$E$2:$E$3000,E1436)&gt;1,"중복",""))</f>
        <v/>
      </c>
    </row>
    <row r="1437">
      <c r="A1437" s="2" t="n"/>
      <c r="J1437">
        <f>IF(E1437="","",IF(COUNTIFS($A$2:$A$3000,A1437,$C$2:$C$3000,C1437,$E$2:$E$3000,E1437)&gt;1,"중복",""))</f>
        <v/>
      </c>
    </row>
    <row r="1438">
      <c r="A1438" s="2" t="n"/>
      <c r="J1438">
        <f>IF(E1438="","",IF(COUNTIFS($A$2:$A$3000,A1438,$C$2:$C$3000,C1438,$E$2:$E$3000,E1438)&gt;1,"중복",""))</f>
        <v/>
      </c>
    </row>
    <row r="1439">
      <c r="A1439" s="2" t="n"/>
      <c r="J1439">
        <f>IF(E1439="","",IF(COUNTIFS($A$2:$A$3000,A1439,$C$2:$C$3000,C1439,$E$2:$E$3000,E1439)&gt;1,"중복",""))</f>
        <v/>
      </c>
    </row>
    <row r="1440">
      <c r="A1440" s="2" t="n"/>
      <c r="J1440">
        <f>IF(E1440="","",IF(COUNTIFS($A$2:$A$3000,A1440,$C$2:$C$3000,C1440,$E$2:$E$3000,E1440)&gt;1,"중복",""))</f>
        <v/>
      </c>
    </row>
    <row r="1441">
      <c r="A1441" s="2" t="n"/>
      <c r="J1441">
        <f>IF(E1441="","",IF(COUNTIFS($A$2:$A$3000,A1441,$C$2:$C$3000,C1441,$E$2:$E$3000,E1441)&gt;1,"중복",""))</f>
        <v/>
      </c>
    </row>
    <row r="1442">
      <c r="A1442" s="2" t="n"/>
      <c r="J1442">
        <f>IF(E1442="","",IF(COUNTIFS($A$2:$A$3000,A1442,$C$2:$C$3000,C1442,$E$2:$E$3000,E1442)&gt;1,"중복",""))</f>
        <v/>
      </c>
    </row>
    <row r="1443">
      <c r="A1443" s="2" t="n"/>
      <c r="J1443">
        <f>IF(E1443="","",IF(COUNTIFS($A$2:$A$3000,A1443,$C$2:$C$3000,C1443,$E$2:$E$3000,E1443)&gt;1,"중복",""))</f>
        <v/>
      </c>
    </row>
    <row r="1444">
      <c r="A1444" s="2" t="n"/>
      <c r="J1444">
        <f>IF(E1444="","",IF(COUNTIFS($A$2:$A$3000,A1444,$C$2:$C$3000,C1444,$E$2:$E$3000,E1444)&gt;1,"중복",""))</f>
        <v/>
      </c>
    </row>
    <row r="1445">
      <c r="A1445" s="2" t="n"/>
      <c r="J1445">
        <f>IF(E1445="","",IF(COUNTIFS($A$2:$A$3000,A1445,$C$2:$C$3000,C1445,$E$2:$E$3000,E1445)&gt;1,"중복",""))</f>
        <v/>
      </c>
    </row>
    <row r="1446">
      <c r="A1446" s="2" t="n"/>
      <c r="J1446">
        <f>IF(E1446="","",IF(COUNTIFS($A$2:$A$3000,A1446,$C$2:$C$3000,C1446,$E$2:$E$3000,E1446)&gt;1,"중복",""))</f>
        <v/>
      </c>
    </row>
    <row r="1447">
      <c r="A1447" s="2" t="n"/>
      <c r="J1447">
        <f>IF(E1447="","",IF(COUNTIFS($A$2:$A$3000,A1447,$C$2:$C$3000,C1447,$E$2:$E$3000,E1447)&gt;1,"중복",""))</f>
        <v/>
      </c>
    </row>
    <row r="1448">
      <c r="A1448" s="2" t="n"/>
      <c r="J1448">
        <f>IF(E1448="","",IF(COUNTIFS($A$2:$A$3000,A1448,$C$2:$C$3000,C1448,$E$2:$E$3000,E1448)&gt;1,"중복",""))</f>
        <v/>
      </c>
    </row>
    <row r="1449">
      <c r="A1449" s="2" t="n"/>
      <c r="J1449">
        <f>IF(E1449="","",IF(COUNTIFS($A$2:$A$3000,A1449,$C$2:$C$3000,C1449,$E$2:$E$3000,E1449)&gt;1,"중복",""))</f>
        <v/>
      </c>
    </row>
    <row r="1450">
      <c r="A1450" s="2" t="n"/>
      <c r="J1450">
        <f>IF(E1450="","",IF(COUNTIFS($A$2:$A$3000,A1450,$C$2:$C$3000,C1450,$E$2:$E$3000,E1450)&gt;1,"중복",""))</f>
        <v/>
      </c>
    </row>
    <row r="1451">
      <c r="A1451" s="2" t="n"/>
      <c r="J1451">
        <f>IF(E1451="","",IF(COUNTIFS($A$2:$A$3000,A1451,$C$2:$C$3000,C1451,$E$2:$E$3000,E1451)&gt;1,"중복",""))</f>
        <v/>
      </c>
    </row>
    <row r="1452">
      <c r="A1452" s="2" t="n"/>
      <c r="J1452">
        <f>IF(E1452="","",IF(COUNTIFS($A$2:$A$3000,A1452,$C$2:$C$3000,C1452,$E$2:$E$3000,E1452)&gt;1,"중복",""))</f>
        <v/>
      </c>
    </row>
    <row r="1453">
      <c r="A1453" s="2" t="n"/>
      <c r="J1453">
        <f>IF(E1453="","",IF(COUNTIFS($A$2:$A$3000,A1453,$C$2:$C$3000,C1453,$E$2:$E$3000,E1453)&gt;1,"중복",""))</f>
        <v/>
      </c>
    </row>
    <row r="1454">
      <c r="A1454" s="2" t="n"/>
      <c r="J1454">
        <f>IF(E1454="","",IF(COUNTIFS($A$2:$A$3000,A1454,$C$2:$C$3000,C1454,$E$2:$E$3000,E1454)&gt;1,"중복",""))</f>
        <v/>
      </c>
    </row>
    <row r="1455">
      <c r="A1455" s="2" t="n"/>
      <c r="J1455">
        <f>IF(E1455="","",IF(COUNTIFS($A$2:$A$3000,A1455,$C$2:$C$3000,C1455,$E$2:$E$3000,E1455)&gt;1,"중복",""))</f>
        <v/>
      </c>
    </row>
    <row r="1456">
      <c r="A1456" s="2" t="n"/>
      <c r="J1456">
        <f>IF(E1456="","",IF(COUNTIFS($A$2:$A$3000,A1456,$C$2:$C$3000,C1456,$E$2:$E$3000,E1456)&gt;1,"중복",""))</f>
        <v/>
      </c>
    </row>
    <row r="1457">
      <c r="A1457" s="2" t="n"/>
      <c r="J1457">
        <f>IF(E1457="","",IF(COUNTIFS($A$2:$A$3000,A1457,$C$2:$C$3000,C1457,$E$2:$E$3000,E1457)&gt;1,"중복",""))</f>
        <v/>
      </c>
    </row>
    <row r="1458">
      <c r="A1458" s="2" t="n"/>
      <c r="J1458">
        <f>IF(E1458="","",IF(COUNTIFS($A$2:$A$3000,A1458,$C$2:$C$3000,C1458,$E$2:$E$3000,E1458)&gt;1,"중복",""))</f>
        <v/>
      </c>
    </row>
    <row r="1459">
      <c r="A1459" s="2" t="n"/>
      <c r="J1459">
        <f>IF(E1459="","",IF(COUNTIFS($A$2:$A$3000,A1459,$C$2:$C$3000,C1459,$E$2:$E$3000,E1459)&gt;1,"중복",""))</f>
        <v/>
      </c>
    </row>
    <row r="1460">
      <c r="A1460" s="2" t="n"/>
      <c r="J1460">
        <f>IF(E1460="","",IF(COUNTIFS($A$2:$A$3000,A1460,$C$2:$C$3000,C1460,$E$2:$E$3000,E1460)&gt;1,"중복",""))</f>
        <v/>
      </c>
    </row>
    <row r="1461">
      <c r="A1461" s="2" t="n"/>
      <c r="J1461">
        <f>IF(E1461="","",IF(COUNTIFS($A$2:$A$3000,A1461,$C$2:$C$3000,C1461,$E$2:$E$3000,E1461)&gt;1,"중복",""))</f>
        <v/>
      </c>
    </row>
    <row r="1462">
      <c r="A1462" s="2" t="n"/>
      <c r="J1462">
        <f>IF(E1462="","",IF(COUNTIFS($A$2:$A$3000,A1462,$C$2:$C$3000,C1462,$E$2:$E$3000,E1462)&gt;1,"중복",""))</f>
        <v/>
      </c>
    </row>
    <row r="1463">
      <c r="A1463" s="2" t="n"/>
      <c r="J1463">
        <f>IF(E1463="","",IF(COUNTIFS($A$2:$A$3000,A1463,$C$2:$C$3000,C1463,$E$2:$E$3000,E1463)&gt;1,"중복",""))</f>
        <v/>
      </c>
    </row>
    <row r="1464">
      <c r="A1464" s="2" t="n"/>
      <c r="J1464">
        <f>IF(E1464="","",IF(COUNTIFS($A$2:$A$3000,A1464,$C$2:$C$3000,C1464,$E$2:$E$3000,E1464)&gt;1,"중복",""))</f>
        <v/>
      </c>
    </row>
    <row r="1465">
      <c r="A1465" s="2" t="n"/>
      <c r="J1465">
        <f>IF(E1465="","",IF(COUNTIFS($A$2:$A$3000,A1465,$C$2:$C$3000,C1465,$E$2:$E$3000,E1465)&gt;1,"중복",""))</f>
        <v/>
      </c>
    </row>
    <row r="1466">
      <c r="A1466" s="2" t="n"/>
      <c r="J1466">
        <f>IF(E1466="","",IF(COUNTIFS($A$2:$A$3000,A1466,$C$2:$C$3000,C1466,$E$2:$E$3000,E1466)&gt;1,"중복",""))</f>
        <v/>
      </c>
    </row>
    <row r="1467">
      <c r="A1467" s="2" t="n"/>
      <c r="J1467">
        <f>IF(E1467="","",IF(COUNTIFS($A$2:$A$3000,A1467,$C$2:$C$3000,C1467,$E$2:$E$3000,E1467)&gt;1,"중복",""))</f>
        <v/>
      </c>
    </row>
    <row r="1468">
      <c r="A1468" s="2" t="n"/>
      <c r="J1468">
        <f>IF(E1468="","",IF(COUNTIFS($A$2:$A$3000,A1468,$C$2:$C$3000,C1468,$E$2:$E$3000,E1468)&gt;1,"중복",""))</f>
        <v/>
      </c>
    </row>
    <row r="1469">
      <c r="A1469" s="2" t="n"/>
      <c r="J1469">
        <f>IF(E1469="","",IF(COUNTIFS($A$2:$A$3000,A1469,$C$2:$C$3000,C1469,$E$2:$E$3000,E1469)&gt;1,"중복",""))</f>
        <v/>
      </c>
    </row>
    <row r="1470">
      <c r="A1470" s="2" t="n"/>
      <c r="J1470">
        <f>IF(E1470="","",IF(COUNTIFS($A$2:$A$3000,A1470,$C$2:$C$3000,C1470,$E$2:$E$3000,E1470)&gt;1,"중복",""))</f>
        <v/>
      </c>
    </row>
    <row r="1471">
      <c r="A1471" s="2" t="n"/>
      <c r="J1471">
        <f>IF(E1471="","",IF(COUNTIFS($A$2:$A$3000,A1471,$C$2:$C$3000,C1471,$E$2:$E$3000,E1471)&gt;1,"중복",""))</f>
        <v/>
      </c>
    </row>
    <row r="1472">
      <c r="A1472" s="2" t="n"/>
      <c r="J1472">
        <f>IF(E1472="","",IF(COUNTIFS($A$2:$A$3000,A1472,$C$2:$C$3000,C1472,$E$2:$E$3000,E1472)&gt;1,"중복",""))</f>
        <v/>
      </c>
    </row>
    <row r="1473">
      <c r="A1473" s="2" t="n"/>
      <c r="J1473">
        <f>IF(E1473="","",IF(COUNTIFS($A$2:$A$3000,A1473,$C$2:$C$3000,C1473,$E$2:$E$3000,E1473)&gt;1,"중복",""))</f>
        <v/>
      </c>
    </row>
    <row r="1474">
      <c r="A1474" s="2" t="n"/>
      <c r="J1474">
        <f>IF(E1474="","",IF(COUNTIFS($A$2:$A$3000,A1474,$C$2:$C$3000,C1474,$E$2:$E$3000,E1474)&gt;1,"중복",""))</f>
        <v/>
      </c>
    </row>
    <row r="1475">
      <c r="A1475" s="2" t="n"/>
      <c r="J1475">
        <f>IF(E1475="","",IF(COUNTIFS($A$2:$A$3000,A1475,$C$2:$C$3000,C1475,$E$2:$E$3000,E1475)&gt;1,"중복",""))</f>
        <v/>
      </c>
    </row>
    <row r="1476">
      <c r="A1476" s="2" t="n"/>
      <c r="J1476">
        <f>IF(E1476="","",IF(COUNTIFS($A$2:$A$3000,A1476,$C$2:$C$3000,C1476,$E$2:$E$3000,E1476)&gt;1,"중복",""))</f>
        <v/>
      </c>
    </row>
    <row r="1477">
      <c r="A1477" s="2" t="n"/>
      <c r="J1477">
        <f>IF(E1477="","",IF(COUNTIFS($A$2:$A$3000,A1477,$C$2:$C$3000,C1477,$E$2:$E$3000,E1477)&gt;1,"중복",""))</f>
        <v/>
      </c>
    </row>
    <row r="1478">
      <c r="A1478" s="2" t="n"/>
      <c r="J1478">
        <f>IF(E1478="","",IF(COUNTIFS($A$2:$A$3000,A1478,$C$2:$C$3000,C1478,$E$2:$E$3000,E1478)&gt;1,"중복",""))</f>
        <v/>
      </c>
    </row>
    <row r="1479">
      <c r="A1479" s="2" t="n"/>
      <c r="J1479">
        <f>IF(E1479="","",IF(COUNTIFS($A$2:$A$3000,A1479,$C$2:$C$3000,C1479,$E$2:$E$3000,E1479)&gt;1,"중복",""))</f>
        <v/>
      </c>
    </row>
    <row r="1480">
      <c r="A1480" s="2" t="n"/>
      <c r="J1480">
        <f>IF(E1480="","",IF(COUNTIFS($A$2:$A$3000,A1480,$C$2:$C$3000,C1480,$E$2:$E$3000,E1480)&gt;1,"중복",""))</f>
        <v/>
      </c>
    </row>
    <row r="1481">
      <c r="A1481" s="2" t="n"/>
      <c r="J1481">
        <f>IF(E1481="","",IF(COUNTIFS($A$2:$A$3000,A1481,$C$2:$C$3000,C1481,$E$2:$E$3000,E1481)&gt;1,"중복",""))</f>
        <v/>
      </c>
    </row>
    <row r="1482">
      <c r="A1482" s="2" t="n"/>
      <c r="J1482">
        <f>IF(E1482="","",IF(COUNTIFS($A$2:$A$3000,A1482,$C$2:$C$3000,C1482,$E$2:$E$3000,E1482)&gt;1,"중복",""))</f>
        <v/>
      </c>
    </row>
    <row r="1483">
      <c r="A1483" s="2" t="n"/>
      <c r="J1483">
        <f>IF(E1483="","",IF(COUNTIFS($A$2:$A$3000,A1483,$C$2:$C$3000,C1483,$E$2:$E$3000,E1483)&gt;1,"중복",""))</f>
        <v/>
      </c>
    </row>
    <row r="1484">
      <c r="A1484" s="2" t="n"/>
      <c r="J1484">
        <f>IF(E1484="","",IF(COUNTIFS($A$2:$A$3000,A1484,$C$2:$C$3000,C1484,$E$2:$E$3000,E1484)&gt;1,"중복",""))</f>
        <v/>
      </c>
    </row>
    <row r="1485">
      <c r="A1485" s="2" t="n"/>
      <c r="J1485">
        <f>IF(E1485="","",IF(COUNTIFS($A$2:$A$3000,A1485,$C$2:$C$3000,C1485,$E$2:$E$3000,E1485)&gt;1,"중복",""))</f>
        <v/>
      </c>
    </row>
    <row r="1486">
      <c r="A1486" s="2" t="n"/>
      <c r="J1486">
        <f>IF(E1486="","",IF(COUNTIFS($A$2:$A$3000,A1486,$C$2:$C$3000,C1486,$E$2:$E$3000,E1486)&gt;1,"중복",""))</f>
        <v/>
      </c>
    </row>
    <row r="1487">
      <c r="A1487" s="2" t="n"/>
      <c r="J1487">
        <f>IF(E1487="","",IF(COUNTIFS($A$2:$A$3000,A1487,$C$2:$C$3000,C1487,$E$2:$E$3000,E1487)&gt;1,"중복",""))</f>
        <v/>
      </c>
    </row>
    <row r="1488">
      <c r="A1488" s="2" t="n"/>
      <c r="J1488">
        <f>IF(E1488="","",IF(COUNTIFS($A$2:$A$3000,A1488,$C$2:$C$3000,C1488,$E$2:$E$3000,E1488)&gt;1,"중복",""))</f>
        <v/>
      </c>
    </row>
    <row r="1489">
      <c r="A1489" s="2" t="n"/>
      <c r="J1489">
        <f>IF(E1489="","",IF(COUNTIFS($A$2:$A$3000,A1489,$C$2:$C$3000,C1489,$E$2:$E$3000,E1489)&gt;1,"중복",""))</f>
        <v/>
      </c>
    </row>
    <row r="1490">
      <c r="A1490" s="2" t="n"/>
      <c r="J1490">
        <f>IF(E1490="","",IF(COUNTIFS($A$2:$A$3000,A1490,$C$2:$C$3000,C1490,$E$2:$E$3000,E1490)&gt;1,"중복",""))</f>
        <v/>
      </c>
    </row>
    <row r="1491">
      <c r="A1491" s="2" t="n"/>
      <c r="J1491">
        <f>IF(E1491="","",IF(COUNTIFS($A$2:$A$3000,A1491,$C$2:$C$3000,C1491,$E$2:$E$3000,E1491)&gt;1,"중복",""))</f>
        <v/>
      </c>
    </row>
    <row r="1492">
      <c r="A1492" s="2" t="n"/>
      <c r="J1492">
        <f>IF(E1492="","",IF(COUNTIFS($A$2:$A$3000,A1492,$C$2:$C$3000,C1492,$E$2:$E$3000,E1492)&gt;1,"중복",""))</f>
        <v/>
      </c>
    </row>
    <row r="1493">
      <c r="A1493" s="2" t="n"/>
      <c r="J1493">
        <f>IF(E1493="","",IF(COUNTIFS($A$2:$A$3000,A1493,$C$2:$C$3000,C1493,$E$2:$E$3000,E1493)&gt;1,"중복",""))</f>
        <v/>
      </c>
    </row>
    <row r="1494">
      <c r="A1494" s="2" t="n"/>
      <c r="J1494">
        <f>IF(E1494="","",IF(COUNTIFS($A$2:$A$3000,A1494,$C$2:$C$3000,C1494,$E$2:$E$3000,E1494)&gt;1,"중복",""))</f>
        <v/>
      </c>
    </row>
    <row r="1495">
      <c r="A1495" s="2" t="n"/>
      <c r="J1495">
        <f>IF(E1495="","",IF(COUNTIFS($A$2:$A$3000,A1495,$C$2:$C$3000,C1495,$E$2:$E$3000,E1495)&gt;1,"중복",""))</f>
        <v/>
      </c>
    </row>
    <row r="1496">
      <c r="A1496" s="2" t="n"/>
      <c r="J1496">
        <f>IF(E1496="","",IF(COUNTIFS($A$2:$A$3000,A1496,$C$2:$C$3000,C1496,$E$2:$E$3000,E1496)&gt;1,"중복",""))</f>
        <v/>
      </c>
    </row>
    <row r="1497">
      <c r="A1497" s="2" t="n"/>
      <c r="J1497">
        <f>IF(E1497="","",IF(COUNTIFS($A$2:$A$3000,A1497,$C$2:$C$3000,C1497,$E$2:$E$3000,E1497)&gt;1,"중복",""))</f>
        <v/>
      </c>
    </row>
    <row r="1498">
      <c r="A1498" s="2" t="n"/>
      <c r="J1498">
        <f>IF(E1498="","",IF(COUNTIFS($A$2:$A$3000,A1498,$C$2:$C$3000,C1498,$E$2:$E$3000,E1498)&gt;1,"중복",""))</f>
        <v/>
      </c>
    </row>
    <row r="1499">
      <c r="A1499" s="2" t="n"/>
      <c r="J1499">
        <f>IF(E1499="","",IF(COUNTIFS($A$2:$A$3000,A1499,$C$2:$C$3000,C1499,$E$2:$E$3000,E1499)&gt;1,"중복",""))</f>
        <v/>
      </c>
    </row>
    <row r="1500">
      <c r="A1500" s="2" t="n"/>
      <c r="J1500">
        <f>IF(E1500="","",IF(COUNTIFS($A$2:$A$3000,A1500,$C$2:$C$3000,C1500,$E$2:$E$3000,E1500)&gt;1,"중복",""))</f>
        <v/>
      </c>
    </row>
    <row r="1501">
      <c r="A1501" s="2" t="n"/>
      <c r="J1501">
        <f>IF(E1501="","",IF(COUNTIFS($A$2:$A$3000,A1501,$C$2:$C$3000,C1501,$E$2:$E$3000,E1501)&gt;1,"중복",""))</f>
        <v/>
      </c>
    </row>
    <row r="1502">
      <c r="A1502" s="2" t="n"/>
      <c r="J1502">
        <f>IF(E1502="","",IF(COUNTIFS($A$2:$A$3000,A1502,$C$2:$C$3000,C1502,$E$2:$E$3000,E1502)&gt;1,"중복",""))</f>
        <v/>
      </c>
    </row>
    <row r="1503">
      <c r="A1503" s="2" t="n"/>
      <c r="J1503">
        <f>IF(E1503="","",IF(COUNTIFS($A$2:$A$3000,A1503,$C$2:$C$3000,C1503,$E$2:$E$3000,E1503)&gt;1,"중복",""))</f>
        <v/>
      </c>
    </row>
    <row r="1504">
      <c r="A1504" s="2" t="n"/>
      <c r="J1504">
        <f>IF(E1504="","",IF(COUNTIFS($A$2:$A$3000,A1504,$C$2:$C$3000,C1504,$E$2:$E$3000,E1504)&gt;1,"중복",""))</f>
        <v/>
      </c>
    </row>
    <row r="1505">
      <c r="A1505" s="2" t="n"/>
      <c r="J1505">
        <f>IF(E1505="","",IF(COUNTIFS($A$2:$A$3000,A1505,$C$2:$C$3000,C1505,$E$2:$E$3000,E1505)&gt;1,"중복",""))</f>
        <v/>
      </c>
    </row>
    <row r="1506">
      <c r="A1506" s="2" t="n"/>
      <c r="J1506">
        <f>IF(E1506="","",IF(COUNTIFS($A$2:$A$3000,A1506,$C$2:$C$3000,C1506,$E$2:$E$3000,E1506)&gt;1,"중복",""))</f>
        <v/>
      </c>
    </row>
    <row r="1507">
      <c r="A1507" s="2" t="n"/>
      <c r="J1507">
        <f>IF(E1507="","",IF(COUNTIFS($A$2:$A$3000,A1507,$C$2:$C$3000,C1507,$E$2:$E$3000,E1507)&gt;1,"중복",""))</f>
        <v/>
      </c>
    </row>
    <row r="1508">
      <c r="A1508" s="2" t="n"/>
      <c r="J1508">
        <f>IF(E1508="","",IF(COUNTIFS($A$2:$A$3000,A1508,$C$2:$C$3000,C1508,$E$2:$E$3000,E1508)&gt;1,"중복",""))</f>
        <v/>
      </c>
    </row>
    <row r="1509">
      <c r="A1509" s="2" t="n"/>
      <c r="J1509">
        <f>IF(E1509="","",IF(COUNTIFS($A$2:$A$3000,A1509,$C$2:$C$3000,C1509,$E$2:$E$3000,E1509)&gt;1,"중복",""))</f>
        <v/>
      </c>
    </row>
    <row r="1510">
      <c r="A1510" s="2" t="n"/>
      <c r="J1510">
        <f>IF(E1510="","",IF(COUNTIFS($A$2:$A$3000,A1510,$C$2:$C$3000,C1510,$E$2:$E$3000,E1510)&gt;1,"중복",""))</f>
        <v/>
      </c>
    </row>
    <row r="1511">
      <c r="A1511" s="2" t="n"/>
      <c r="J1511">
        <f>IF(E1511="","",IF(COUNTIFS($A$2:$A$3000,A1511,$C$2:$C$3000,C1511,$E$2:$E$3000,E1511)&gt;1,"중복",""))</f>
        <v/>
      </c>
    </row>
    <row r="1512">
      <c r="A1512" s="2" t="n"/>
      <c r="J1512">
        <f>IF(E1512="","",IF(COUNTIFS($A$2:$A$3000,A1512,$C$2:$C$3000,C1512,$E$2:$E$3000,E1512)&gt;1,"중복",""))</f>
        <v/>
      </c>
    </row>
    <row r="1513">
      <c r="A1513" s="2" t="n"/>
      <c r="J1513">
        <f>IF(E1513="","",IF(COUNTIFS($A$2:$A$3000,A1513,$C$2:$C$3000,C1513,$E$2:$E$3000,E1513)&gt;1,"중복",""))</f>
        <v/>
      </c>
    </row>
    <row r="1514">
      <c r="A1514" s="2" t="n"/>
      <c r="J1514">
        <f>IF(E1514="","",IF(COUNTIFS($A$2:$A$3000,A1514,$C$2:$C$3000,C1514,$E$2:$E$3000,E1514)&gt;1,"중복",""))</f>
        <v/>
      </c>
    </row>
    <row r="1515">
      <c r="A1515" s="2" t="n"/>
      <c r="J1515">
        <f>IF(E1515="","",IF(COUNTIFS($A$2:$A$3000,A1515,$C$2:$C$3000,C1515,$E$2:$E$3000,E1515)&gt;1,"중복",""))</f>
        <v/>
      </c>
    </row>
    <row r="1516">
      <c r="A1516" s="2" t="n"/>
      <c r="J1516">
        <f>IF(E1516="","",IF(COUNTIFS($A$2:$A$3000,A1516,$C$2:$C$3000,C1516,$E$2:$E$3000,E1516)&gt;1,"중복",""))</f>
        <v/>
      </c>
    </row>
    <row r="1517">
      <c r="A1517" s="2" t="n"/>
      <c r="J1517">
        <f>IF(E1517="","",IF(COUNTIFS($A$2:$A$3000,A1517,$C$2:$C$3000,C1517,$E$2:$E$3000,E1517)&gt;1,"중복",""))</f>
        <v/>
      </c>
    </row>
    <row r="1518">
      <c r="A1518" s="2" t="n"/>
      <c r="J1518">
        <f>IF(E1518="","",IF(COUNTIFS($A$2:$A$3000,A1518,$C$2:$C$3000,C1518,$E$2:$E$3000,E1518)&gt;1,"중복",""))</f>
        <v/>
      </c>
    </row>
    <row r="1519">
      <c r="A1519" s="2" t="n"/>
      <c r="J1519">
        <f>IF(E1519="","",IF(COUNTIFS($A$2:$A$3000,A1519,$C$2:$C$3000,C1519,$E$2:$E$3000,E1519)&gt;1,"중복",""))</f>
        <v/>
      </c>
    </row>
    <row r="1520">
      <c r="A1520" s="2" t="n"/>
      <c r="J1520">
        <f>IF(E1520="","",IF(COUNTIFS($A$2:$A$3000,A1520,$C$2:$C$3000,C1520,$E$2:$E$3000,E1520)&gt;1,"중복",""))</f>
        <v/>
      </c>
    </row>
    <row r="1521">
      <c r="A1521" s="2" t="n"/>
      <c r="J1521">
        <f>IF(E1521="","",IF(COUNTIFS($A$2:$A$3000,A1521,$C$2:$C$3000,C1521,$E$2:$E$3000,E1521)&gt;1,"중복",""))</f>
        <v/>
      </c>
    </row>
    <row r="1522">
      <c r="A1522" s="2" t="n"/>
      <c r="J1522">
        <f>IF(E1522="","",IF(COUNTIFS($A$2:$A$3000,A1522,$C$2:$C$3000,C1522,$E$2:$E$3000,E1522)&gt;1,"중복",""))</f>
        <v/>
      </c>
    </row>
    <row r="1523">
      <c r="A1523" s="2" t="n"/>
      <c r="J1523">
        <f>IF(E1523="","",IF(COUNTIFS($A$2:$A$3000,A1523,$C$2:$C$3000,C1523,$E$2:$E$3000,E1523)&gt;1,"중복",""))</f>
        <v/>
      </c>
    </row>
    <row r="1524">
      <c r="A1524" s="2" t="n"/>
      <c r="J1524">
        <f>IF(E1524="","",IF(COUNTIFS($A$2:$A$3000,A1524,$C$2:$C$3000,C1524,$E$2:$E$3000,E1524)&gt;1,"중복",""))</f>
        <v/>
      </c>
    </row>
    <row r="1525">
      <c r="A1525" s="2" t="n"/>
      <c r="J1525">
        <f>IF(E1525="","",IF(COUNTIFS($A$2:$A$3000,A1525,$C$2:$C$3000,C1525,$E$2:$E$3000,E1525)&gt;1,"중복",""))</f>
        <v/>
      </c>
    </row>
    <row r="1526">
      <c r="A1526" s="2" t="n"/>
      <c r="J1526">
        <f>IF(E1526="","",IF(COUNTIFS($A$2:$A$3000,A1526,$C$2:$C$3000,C1526,$E$2:$E$3000,E1526)&gt;1,"중복",""))</f>
        <v/>
      </c>
    </row>
    <row r="1527">
      <c r="A1527" s="2" t="n"/>
      <c r="J1527">
        <f>IF(E1527="","",IF(COUNTIFS($A$2:$A$3000,A1527,$C$2:$C$3000,C1527,$E$2:$E$3000,E1527)&gt;1,"중복",""))</f>
        <v/>
      </c>
    </row>
    <row r="1528">
      <c r="A1528" s="2" t="n"/>
      <c r="J1528">
        <f>IF(E1528="","",IF(COUNTIFS($A$2:$A$3000,A1528,$C$2:$C$3000,C1528,$E$2:$E$3000,E1528)&gt;1,"중복",""))</f>
        <v/>
      </c>
    </row>
    <row r="1529">
      <c r="A1529" s="2" t="n"/>
      <c r="J1529">
        <f>IF(E1529="","",IF(COUNTIFS($A$2:$A$3000,A1529,$C$2:$C$3000,C1529,$E$2:$E$3000,E1529)&gt;1,"중복",""))</f>
        <v/>
      </c>
    </row>
    <row r="1530">
      <c r="A1530" s="2" t="n"/>
      <c r="J1530">
        <f>IF(E1530="","",IF(COUNTIFS($A$2:$A$3000,A1530,$C$2:$C$3000,C1530,$E$2:$E$3000,E1530)&gt;1,"중복",""))</f>
        <v/>
      </c>
    </row>
    <row r="1531">
      <c r="A1531" s="2" t="n"/>
      <c r="J1531">
        <f>IF(E1531="","",IF(COUNTIFS($A$2:$A$3000,A1531,$C$2:$C$3000,C1531,$E$2:$E$3000,E1531)&gt;1,"중복",""))</f>
        <v/>
      </c>
    </row>
    <row r="1532">
      <c r="A1532" s="2" t="n"/>
      <c r="J1532">
        <f>IF(E1532="","",IF(COUNTIFS($A$2:$A$3000,A1532,$C$2:$C$3000,C1532,$E$2:$E$3000,E1532)&gt;1,"중복",""))</f>
        <v/>
      </c>
    </row>
    <row r="1533">
      <c r="A1533" s="2" t="n"/>
      <c r="J1533">
        <f>IF(E1533="","",IF(COUNTIFS($A$2:$A$3000,A1533,$C$2:$C$3000,C1533,$E$2:$E$3000,E1533)&gt;1,"중복",""))</f>
        <v/>
      </c>
    </row>
    <row r="1534">
      <c r="A1534" s="2" t="n"/>
      <c r="J1534">
        <f>IF(E1534="","",IF(COUNTIFS($A$2:$A$3000,A1534,$C$2:$C$3000,C1534,$E$2:$E$3000,E1534)&gt;1,"중복",""))</f>
        <v/>
      </c>
    </row>
    <row r="1535">
      <c r="A1535" s="2" t="n"/>
      <c r="J1535">
        <f>IF(E1535="","",IF(COUNTIFS($A$2:$A$3000,A1535,$C$2:$C$3000,C1535,$E$2:$E$3000,E1535)&gt;1,"중복",""))</f>
        <v/>
      </c>
    </row>
    <row r="1536">
      <c r="A1536" s="2" t="n"/>
      <c r="J1536">
        <f>IF(E1536="","",IF(COUNTIFS($A$2:$A$3000,A1536,$C$2:$C$3000,C1536,$E$2:$E$3000,E1536)&gt;1,"중복",""))</f>
        <v/>
      </c>
    </row>
    <row r="1537">
      <c r="A1537" s="2" t="n"/>
      <c r="J1537">
        <f>IF(E1537="","",IF(COUNTIFS($A$2:$A$3000,A1537,$C$2:$C$3000,C1537,$E$2:$E$3000,E1537)&gt;1,"중복",""))</f>
        <v/>
      </c>
    </row>
    <row r="1538">
      <c r="A1538" s="2" t="n"/>
      <c r="J1538">
        <f>IF(E1538="","",IF(COUNTIFS($A$2:$A$3000,A1538,$C$2:$C$3000,C1538,$E$2:$E$3000,E1538)&gt;1,"중복",""))</f>
        <v/>
      </c>
    </row>
    <row r="1539">
      <c r="A1539" s="2" t="n"/>
      <c r="J1539">
        <f>IF(E1539="","",IF(COUNTIFS($A$2:$A$3000,A1539,$C$2:$C$3000,C1539,$E$2:$E$3000,E1539)&gt;1,"중복",""))</f>
        <v/>
      </c>
    </row>
    <row r="1540">
      <c r="A1540" s="2" t="n"/>
      <c r="J1540">
        <f>IF(E1540="","",IF(COUNTIFS($A$2:$A$3000,A1540,$C$2:$C$3000,C1540,$E$2:$E$3000,E1540)&gt;1,"중복",""))</f>
        <v/>
      </c>
    </row>
    <row r="1541">
      <c r="A1541" s="2" t="n"/>
      <c r="J1541">
        <f>IF(E1541="","",IF(COUNTIFS($A$2:$A$3000,A1541,$C$2:$C$3000,C1541,$E$2:$E$3000,E1541)&gt;1,"중복",""))</f>
        <v/>
      </c>
    </row>
    <row r="1542">
      <c r="A1542" s="2" t="n"/>
      <c r="J1542">
        <f>IF(E1542="","",IF(COUNTIFS($A$2:$A$3000,A1542,$C$2:$C$3000,C1542,$E$2:$E$3000,E1542)&gt;1,"중복",""))</f>
        <v/>
      </c>
    </row>
    <row r="1543">
      <c r="A1543" s="2" t="n"/>
      <c r="J1543">
        <f>IF(E1543="","",IF(COUNTIFS($A$2:$A$3000,A1543,$C$2:$C$3000,C1543,$E$2:$E$3000,E1543)&gt;1,"중복",""))</f>
        <v/>
      </c>
    </row>
    <row r="1544">
      <c r="A1544" s="2" t="n"/>
      <c r="J1544">
        <f>IF(E1544="","",IF(COUNTIFS($A$2:$A$3000,A1544,$C$2:$C$3000,C1544,$E$2:$E$3000,E1544)&gt;1,"중복",""))</f>
        <v/>
      </c>
    </row>
    <row r="1545">
      <c r="A1545" s="2" t="n"/>
      <c r="J1545">
        <f>IF(E1545="","",IF(COUNTIFS($A$2:$A$3000,A1545,$C$2:$C$3000,C1545,$E$2:$E$3000,E1545)&gt;1,"중복",""))</f>
        <v/>
      </c>
    </row>
    <row r="1546">
      <c r="A1546" s="2" t="n"/>
      <c r="J1546">
        <f>IF(E1546="","",IF(COUNTIFS($A$2:$A$3000,A1546,$C$2:$C$3000,C1546,$E$2:$E$3000,E1546)&gt;1,"중복",""))</f>
        <v/>
      </c>
    </row>
    <row r="1547">
      <c r="A1547" s="2" t="n"/>
      <c r="J1547">
        <f>IF(E1547="","",IF(COUNTIFS($A$2:$A$3000,A1547,$C$2:$C$3000,C1547,$E$2:$E$3000,E1547)&gt;1,"중복",""))</f>
        <v/>
      </c>
    </row>
    <row r="1548">
      <c r="A1548" s="2" t="n"/>
      <c r="J1548">
        <f>IF(E1548="","",IF(COUNTIFS($A$2:$A$3000,A1548,$C$2:$C$3000,C1548,$E$2:$E$3000,E1548)&gt;1,"중복",""))</f>
        <v/>
      </c>
    </row>
    <row r="1549">
      <c r="A1549" s="2" t="n"/>
      <c r="J1549">
        <f>IF(E1549="","",IF(COUNTIFS($A$2:$A$3000,A1549,$C$2:$C$3000,C1549,$E$2:$E$3000,E1549)&gt;1,"중복",""))</f>
        <v/>
      </c>
    </row>
    <row r="1550">
      <c r="A1550" s="2" t="n"/>
      <c r="J1550">
        <f>IF(E1550="","",IF(COUNTIFS($A$2:$A$3000,A1550,$C$2:$C$3000,C1550,$E$2:$E$3000,E1550)&gt;1,"중복",""))</f>
        <v/>
      </c>
    </row>
    <row r="1551">
      <c r="A1551" s="2" t="n"/>
      <c r="J1551">
        <f>IF(E1551="","",IF(COUNTIFS($A$2:$A$3000,A1551,$C$2:$C$3000,C1551,$E$2:$E$3000,E1551)&gt;1,"중복",""))</f>
        <v/>
      </c>
    </row>
    <row r="1552">
      <c r="A1552" s="2" t="n"/>
      <c r="J1552">
        <f>IF(E1552="","",IF(COUNTIFS($A$2:$A$3000,A1552,$C$2:$C$3000,C1552,$E$2:$E$3000,E1552)&gt;1,"중복",""))</f>
        <v/>
      </c>
    </row>
    <row r="1553">
      <c r="A1553" s="2" t="n"/>
      <c r="J1553">
        <f>IF(E1553="","",IF(COUNTIFS($A$2:$A$3000,A1553,$C$2:$C$3000,C1553,$E$2:$E$3000,E1553)&gt;1,"중복",""))</f>
        <v/>
      </c>
    </row>
    <row r="1554">
      <c r="A1554" s="2" t="n"/>
      <c r="J1554">
        <f>IF(E1554="","",IF(COUNTIFS($A$2:$A$3000,A1554,$C$2:$C$3000,C1554,$E$2:$E$3000,E1554)&gt;1,"중복",""))</f>
        <v/>
      </c>
    </row>
    <row r="1555">
      <c r="A1555" s="2" t="n"/>
      <c r="J1555">
        <f>IF(E1555="","",IF(COUNTIFS($A$2:$A$3000,A1555,$C$2:$C$3000,C1555,$E$2:$E$3000,E1555)&gt;1,"중복",""))</f>
        <v/>
      </c>
    </row>
    <row r="1556">
      <c r="A1556" s="2" t="n"/>
      <c r="J1556">
        <f>IF(E1556="","",IF(COUNTIFS($A$2:$A$3000,A1556,$C$2:$C$3000,C1556,$E$2:$E$3000,E1556)&gt;1,"중복",""))</f>
        <v/>
      </c>
    </row>
    <row r="1557">
      <c r="A1557" s="2" t="n"/>
      <c r="J1557">
        <f>IF(E1557="","",IF(COUNTIFS($A$2:$A$3000,A1557,$C$2:$C$3000,C1557,$E$2:$E$3000,E1557)&gt;1,"중복",""))</f>
        <v/>
      </c>
    </row>
    <row r="1558">
      <c r="A1558" s="2" t="n"/>
      <c r="J1558">
        <f>IF(E1558="","",IF(COUNTIFS($A$2:$A$3000,A1558,$C$2:$C$3000,C1558,$E$2:$E$3000,E1558)&gt;1,"중복",""))</f>
        <v/>
      </c>
    </row>
    <row r="1559">
      <c r="A1559" s="2" t="n"/>
      <c r="J1559">
        <f>IF(E1559="","",IF(COUNTIFS($A$2:$A$3000,A1559,$C$2:$C$3000,C1559,$E$2:$E$3000,E1559)&gt;1,"중복",""))</f>
        <v/>
      </c>
    </row>
    <row r="1560">
      <c r="A1560" s="2" t="n"/>
      <c r="J1560">
        <f>IF(E1560="","",IF(COUNTIFS($A$2:$A$3000,A1560,$C$2:$C$3000,C1560,$E$2:$E$3000,E1560)&gt;1,"중복",""))</f>
        <v/>
      </c>
    </row>
    <row r="1561">
      <c r="A1561" s="2" t="n"/>
      <c r="J1561">
        <f>IF(E1561="","",IF(COUNTIFS($A$2:$A$3000,A1561,$C$2:$C$3000,C1561,$E$2:$E$3000,E1561)&gt;1,"중복",""))</f>
        <v/>
      </c>
    </row>
    <row r="1562">
      <c r="A1562" s="2" t="n"/>
      <c r="J1562">
        <f>IF(E1562="","",IF(COUNTIFS($A$2:$A$3000,A1562,$C$2:$C$3000,C1562,$E$2:$E$3000,E1562)&gt;1,"중복",""))</f>
        <v/>
      </c>
    </row>
    <row r="1563">
      <c r="A1563" s="2" t="n"/>
      <c r="J1563">
        <f>IF(E1563="","",IF(COUNTIFS($A$2:$A$3000,A1563,$C$2:$C$3000,C1563,$E$2:$E$3000,E1563)&gt;1,"중복",""))</f>
        <v/>
      </c>
    </row>
    <row r="1564">
      <c r="A1564" s="2" t="n"/>
      <c r="J1564">
        <f>IF(E1564="","",IF(COUNTIFS($A$2:$A$3000,A1564,$C$2:$C$3000,C1564,$E$2:$E$3000,E1564)&gt;1,"중복",""))</f>
        <v/>
      </c>
    </row>
    <row r="1565">
      <c r="A1565" s="2" t="n"/>
      <c r="J1565">
        <f>IF(E1565="","",IF(COUNTIFS($A$2:$A$3000,A1565,$C$2:$C$3000,C1565,$E$2:$E$3000,E1565)&gt;1,"중복",""))</f>
        <v/>
      </c>
    </row>
    <row r="1566">
      <c r="A1566" s="2" t="n"/>
      <c r="J1566">
        <f>IF(E1566="","",IF(COUNTIFS($A$2:$A$3000,A1566,$C$2:$C$3000,C1566,$E$2:$E$3000,E1566)&gt;1,"중복",""))</f>
        <v/>
      </c>
    </row>
    <row r="1567">
      <c r="A1567" s="2" t="n"/>
      <c r="J1567">
        <f>IF(E1567="","",IF(COUNTIFS($A$2:$A$3000,A1567,$C$2:$C$3000,C1567,$E$2:$E$3000,E1567)&gt;1,"중복",""))</f>
        <v/>
      </c>
    </row>
    <row r="1568">
      <c r="A1568" s="2" t="n"/>
      <c r="J1568">
        <f>IF(E1568="","",IF(COUNTIFS($A$2:$A$3000,A1568,$C$2:$C$3000,C1568,$E$2:$E$3000,E1568)&gt;1,"중복",""))</f>
        <v/>
      </c>
    </row>
    <row r="1569">
      <c r="A1569" s="2" t="n"/>
      <c r="J1569">
        <f>IF(E1569="","",IF(COUNTIFS($A$2:$A$3000,A1569,$C$2:$C$3000,C1569,$E$2:$E$3000,E1569)&gt;1,"중복",""))</f>
        <v/>
      </c>
    </row>
    <row r="1570">
      <c r="A1570" s="2" t="n"/>
      <c r="J1570">
        <f>IF(E1570="","",IF(COUNTIFS($A$2:$A$3000,A1570,$C$2:$C$3000,C1570,$E$2:$E$3000,E1570)&gt;1,"중복",""))</f>
        <v/>
      </c>
    </row>
    <row r="1571">
      <c r="A1571" s="2" t="n"/>
      <c r="J1571">
        <f>IF(E1571="","",IF(COUNTIFS($A$2:$A$3000,A1571,$C$2:$C$3000,C1571,$E$2:$E$3000,E1571)&gt;1,"중복",""))</f>
        <v/>
      </c>
    </row>
    <row r="1572">
      <c r="A1572" s="2" t="n"/>
      <c r="J1572">
        <f>IF(E1572="","",IF(COUNTIFS($A$2:$A$3000,A1572,$C$2:$C$3000,C1572,$E$2:$E$3000,E1572)&gt;1,"중복",""))</f>
        <v/>
      </c>
    </row>
    <row r="1573">
      <c r="A1573" s="2" t="n"/>
      <c r="J1573">
        <f>IF(E1573="","",IF(COUNTIFS($A$2:$A$3000,A1573,$C$2:$C$3000,C1573,$E$2:$E$3000,E1573)&gt;1,"중복",""))</f>
        <v/>
      </c>
    </row>
    <row r="1574">
      <c r="A1574" s="2" t="n"/>
      <c r="J1574">
        <f>IF(E1574="","",IF(COUNTIFS($A$2:$A$3000,A1574,$C$2:$C$3000,C1574,$E$2:$E$3000,E1574)&gt;1,"중복",""))</f>
        <v/>
      </c>
    </row>
    <row r="1575">
      <c r="A1575" s="2" t="n"/>
      <c r="J1575">
        <f>IF(E1575="","",IF(COUNTIFS($A$2:$A$3000,A1575,$C$2:$C$3000,C1575,$E$2:$E$3000,E1575)&gt;1,"중복",""))</f>
        <v/>
      </c>
    </row>
    <row r="1576">
      <c r="A1576" s="2" t="n"/>
      <c r="J1576">
        <f>IF(E1576="","",IF(COUNTIFS($A$2:$A$3000,A1576,$C$2:$C$3000,C1576,$E$2:$E$3000,E1576)&gt;1,"중복",""))</f>
        <v/>
      </c>
    </row>
    <row r="1577">
      <c r="A1577" s="2" t="n"/>
      <c r="J1577">
        <f>IF(E1577="","",IF(COUNTIFS($A$2:$A$3000,A1577,$C$2:$C$3000,C1577,$E$2:$E$3000,E1577)&gt;1,"중복",""))</f>
        <v/>
      </c>
    </row>
    <row r="1578">
      <c r="A1578" s="2" t="n"/>
      <c r="J1578">
        <f>IF(E1578="","",IF(COUNTIFS($A$2:$A$3000,A1578,$C$2:$C$3000,C1578,$E$2:$E$3000,E1578)&gt;1,"중복",""))</f>
        <v/>
      </c>
    </row>
    <row r="1579">
      <c r="A1579" s="2" t="n"/>
      <c r="J1579">
        <f>IF(E1579="","",IF(COUNTIFS($A$2:$A$3000,A1579,$C$2:$C$3000,C1579,$E$2:$E$3000,E1579)&gt;1,"중복",""))</f>
        <v/>
      </c>
    </row>
    <row r="1580">
      <c r="A1580" s="2" t="n"/>
      <c r="J1580">
        <f>IF(E1580="","",IF(COUNTIFS($A$2:$A$3000,A1580,$C$2:$C$3000,C1580,$E$2:$E$3000,E1580)&gt;1,"중복",""))</f>
        <v/>
      </c>
    </row>
    <row r="1581">
      <c r="A1581" s="2" t="n"/>
      <c r="J1581">
        <f>IF(E1581="","",IF(COUNTIFS($A$2:$A$3000,A1581,$C$2:$C$3000,C1581,$E$2:$E$3000,E1581)&gt;1,"중복",""))</f>
        <v/>
      </c>
    </row>
    <row r="1582">
      <c r="A1582" s="2" t="n"/>
      <c r="J1582">
        <f>IF(E1582="","",IF(COUNTIFS($A$2:$A$3000,A1582,$C$2:$C$3000,C1582,$E$2:$E$3000,E1582)&gt;1,"중복",""))</f>
        <v/>
      </c>
    </row>
    <row r="1583">
      <c r="A1583" s="2" t="n"/>
      <c r="J1583">
        <f>IF(E1583="","",IF(COUNTIFS($A$2:$A$3000,A1583,$C$2:$C$3000,C1583,$E$2:$E$3000,E1583)&gt;1,"중복",""))</f>
        <v/>
      </c>
    </row>
    <row r="1584">
      <c r="A1584" s="2" t="n"/>
      <c r="J1584">
        <f>IF(E1584="","",IF(COUNTIFS($A$2:$A$3000,A1584,$C$2:$C$3000,C1584,$E$2:$E$3000,E1584)&gt;1,"중복",""))</f>
        <v/>
      </c>
    </row>
    <row r="1585">
      <c r="A1585" s="2" t="n"/>
      <c r="J1585">
        <f>IF(E1585="","",IF(COUNTIFS($A$2:$A$3000,A1585,$C$2:$C$3000,C1585,$E$2:$E$3000,E1585)&gt;1,"중복",""))</f>
        <v/>
      </c>
    </row>
    <row r="1586">
      <c r="A1586" s="2" t="n"/>
      <c r="J1586">
        <f>IF(E1586="","",IF(COUNTIFS($A$2:$A$3000,A1586,$C$2:$C$3000,C1586,$E$2:$E$3000,E1586)&gt;1,"중복",""))</f>
        <v/>
      </c>
    </row>
    <row r="1587">
      <c r="A1587" s="2" t="n"/>
      <c r="J1587">
        <f>IF(E1587="","",IF(COUNTIFS($A$2:$A$3000,A1587,$C$2:$C$3000,C1587,$E$2:$E$3000,E1587)&gt;1,"중복",""))</f>
        <v/>
      </c>
    </row>
    <row r="1588">
      <c r="A1588" s="2" t="n"/>
      <c r="J1588">
        <f>IF(E1588="","",IF(COUNTIFS($A$2:$A$3000,A1588,$C$2:$C$3000,C1588,$E$2:$E$3000,E1588)&gt;1,"중복",""))</f>
        <v/>
      </c>
    </row>
    <row r="1589">
      <c r="A1589" s="2" t="n"/>
      <c r="J1589">
        <f>IF(E1589="","",IF(COUNTIFS($A$2:$A$3000,A1589,$C$2:$C$3000,C1589,$E$2:$E$3000,E1589)&gt;1,"중복",""))</f>
        <v/>
      </c>
    </row>
    <row r="1590">
      <c r="A1590" s="2" t="n"/>
      <c r="J1590">
        <f>IF(E1590="","",IF(COUNTIFS($A$2:$A$3000,A1590,$C$2:$C$3000,C1590,$E$2:$E$3000,E1590)&gt;1,"중복",""))</f>
        <v/>
      </c>
    </row>
    <row r="1591">
      <c r="A1591" s="2" t="n"/>
      <c r="J1591">
        <f>IF(E1591="","",IF(COUNTIFS($A$2:$A$3000,A1591,$C$2:$C$3000,C1591,$E$2:$E$3000,E1591)&gt;1,"중복",""))</f>
        <v/>
      </c>
    </row>
    <row r="1592">
      <c r="A1592" s="2" t="n"/>
      <c r="J1592">
        <f>IF(E1592="","",IF(COUNTIFS($A$2:$A$3000,A1592,$C$2:$C$3000,C1592,$E$2:$E$3000,E1592)&gt;1,"중복",""))</f>
        <v/>
      </c>
    </row>
    <row r="1593">
      <c r="A1593" s="2" t="n"/>
      <c r="J1593">
        <f>IF(E1593="","",IF(COUNTIFS($A$2:$A$3000,A1593,$C$2:$C$3000,C1593,$E$2:$E$3000,E1593)&gt;1,"중복",""))</f>
        <v/>
      </c>
    </row>
    <row r="1594">
      <c r="A1594" s="2" t="n"/>
      <c r="J1594">
        <f>IF(E1594="","",IF(COUNTIFS($A$2:$A$3000,A1594,$C$2:$C$3000,C1594,$E$2:$E$3000,E1594)&gt;1,"중복",""))</f>
        <v/>
      </c>
    </row>
    <row r="1595">
      <c r="A1595" s="2" t="n"/>
      <c r="J1595">
        <f>IF(E1595="","",IF(COUNTIFS($A$2:$A$3000,A1595,$C$2:$C$3000,C1595,$E$2:$E$3000,E1595)&gt;1,"중복",""))</f>
        <v/>
      </c>
    </row>
    <row r="1596">
      <c r="A1596" s="2" t="n"/>
      <c r="J1596">
        <f>IF(E1596="","",IF(COUNTIFS($A$2:$A$3000,A1596,$C$2:$C$3000,C1596,$E$2:$E$3000,E1596)&gt;1,"중복",""))</f>
        <v/>
      </c>
    </row>
    <row r="1597">
      <c r="A1597" s="2" t="n"/>
      <c r="J1597">
        <f>IF(E1597="","",IF(COUNTIFS($A$2:$A$3000,A1597,$C$2:$C$3000,C1597,$E$2:$E$3000,E1597)&gt;1,"중복",""))</f>
        <v/>
      </c>
    </row>
    <row r="1598">
      <c r="A1598" s="2" t="n"/>
      <c r="J1598">
        <f>IF(E1598="","",IF(COUNTIFS($A$2:$A$3000,A1598,$C$2:$C$3000,C1598,$E$2:$E$3000,E1598)&gt;1,"중복",""))</f>
        <v/>
      </c>
    </row>
    <row r="1599">
      <c r="A1599" s="2" t="n"/>
      <c r="J1599">
        <f>IF(E1599="","",IF(COUNTIFS($A$2:$A$3000,A1599,$C$2:$C$3000,C1599,$E$2:$E$3000,E1599)&gt;1,"중복",""))</f>
        <v/>
      </c>
    </row>
    <row r="1600">
      <c r="A1600" s="2" t="n"/>
      <c r="J1600">
        <f>IF(E1600="","",IF(COUNTIFS($A$2:$A$3000,A1600,$C$2:$C$3000,C1600,$E$2:$E$3000,E1600)&gt;1,"중복",""))</f>
        <v/>
      </c>
    </row>
    <row r="1601">
      <c r="A1601" s="2" t="n"/>
      <c r="J1601">
        <f>IF(E1601="","",IF(COUNTIFS($A$2:$A$3000,A1601,$C$2:$C$3000,C1601,$E$2:$E$3000,E1601)&gt;1,"중복",""))</f>
        <v/>
      </c>
    </row>
    <row r="1602">
      <c r="A1602" s="2" t="n"/>
      <c r="J1602">
        <f>IF(E1602="","",IF(COUNTIFS($A$2:$A$3000,A1602,$C$2:$C$3000,C1602,$E$2:$E$3000,E1602)&gt;1,"중복",""))</f>
        <v/>
      </c>
    </row>
    <row r="1603">
      <c r="A1603" s="2" t="n"/>
      <c r="J1603">
        <f>IF(E1603="","",IF(COUNTIFS($A$2:$A$3000,A1603,$C$2:$C$3000,C1603,$E$2:$E$3000,E1603)&gt;1,"중복",""))</f>
        <v/>
      </c>
    </row>
    <row r="1604">
      <c r="A1604" s="2" t="n"/>
      <c r="J1604">
        <f>IF(E1604="","",IF(COUNTIFS($A$2:$A$3000,A1604,$C$2:$C$3000,C1604,$E$2:$E$3000,E1604)&gt;1,"중복",""))</f>
        <v/>
      </c>
    </row>
    <row r="1605">
      <c r="A1605" s="2" t="n"/>
      <c r="J1605">
        <f>IF(E1605="","",IF(COUNTIFS($A$2:$A$3000,A1605,$C$2:$C$3000,C1605,$E$2:$E$3000,E1605)&gt;1,"중복",""))</f>
        <v/>
      </c>
    </row>
    <row r="1606">
      <c r="A1606" s="2" t="n"/>
      <c r="J1606">
        <f>IF(E1606="","",IF(COUNTIFS($A$2:$A$3000,A1606,$C$2:$C$3000,C1606,$E$2:$E$3000,E1606)&gt;1,"중복",""))</f>
        <v/>
      </c>
    </row>
    <row r="1607">
      <c r="A1607" s="2" t="n"/>
      <c r="J1607">
        <f>IF(E1607="","",IF(COUNTIFS($A$2:$A$3000,A1607,$C$2:$C$3000,C1607,$E$2:$E$3000,E1607)&gt;1,"중복",""))</f>
        <v/>
      </c>
    </row>
    <row r="1608">
      <c r="A1608" s="2" t="n"/>
      <c r="J1608">
        <f>IF(E1608="","",IF(COUNTIFS($A$2:$A$3000,A1608,$C$2:$C$3000,C1608,$E$2:$E$3000,E1608)&gt;1,"중복",""))</f>
        <v/>
      </c>
    </row>
    <row r="1609">
      <c r="A1609" s="2" t="n"/>
      <c r="J1609">
        <f>IF(E1609="","",IF(COUNTIFS($A$2:$A$3000,A1609,$C$2:$C$3000,C1609,$E$2:$E$3000,E1609)&gt;1,"중복",""))</f>
        <v/>
      </c>
    </row>
    <row r="1610">
      <c r="A1610" s="2" t="n"/>
      <c r="J1610">
        <f>IF(E1610="","",IF(COUNTIFS($A$2:$A$3000,A1610,$C$2:$C$3000,C1610,$E$2:$E$3000,E1610)&gt;1,"중복",""))</f>
        <v/>
      </c>
    </row>
    <row r="1611">
      <c r="A1611" s="2" t="n"/>
      <c r="J1611">
        <f>IF(E1611="","",IF(COUNTIFS($A$2:$A$3000,A1611,$C$2:$C$3000,C1611,$E$2:$E$3000,E1611)&gt;1,"중복",""))</f>
        <v/>
      </c>
    </row>
    <row r="1612">
      <c r="A1612" s="2" t="n"/>
      <c r="J1612">
        <f>IF(E1612="","",IF(COUNTIFS($A$2:$A$3000,A1612,$C$2:$C$3000,C1612,$E$2:$E$3000,E1612)&gt;1,"중복",""))</f>
        <v/>
      </c>
    </row>
    <row r="1613">
      <c r="A1613" s="2" t="n"/>
      <c r="J1613">
        <f>IF(E1613="","",IF(COUNTIFS($A$2:$A$3000,A1613,$C$2:$C$3000,C1613,$E$2:$E$3000,E1613)&gt;1,"중복",""))</f>
        <v/>
      </c>
    </row>
    <row r="1614">
      <c r="A1614" s="2" t="n"/>
      <c r="J1614">
        <f>IF(E1614="","",IF(COUNTIFS($A$2:$A$3000,A1614,$C$2:$C$3000,C1614,$E$2:$E$3000,E1614)&gt;1,"중복",""))</f>
        <v/>
      </c>
    </row>
    <row r="1615">
      <c r="A1615" s="2" t="n"/>
      <c r="J1615">
        <f>IF(E1615="","",IF(COUNTIFS($A$2:$A$3000,A1615,$C$2:$C$3000,C1615,$E$2:$E$3000,E1615)&gt;1,"중복",""))</f>
        <v/>
      </c>
    </row>
    <row r="1616">
      <c r="A1616" s="2" t="n"/>
      <c r="J1616">
        <f>IF(E1616="","",IF(COUNTIFS($A$2:$A$3000,A1616,$C$2:$C$3000,C1616,$E$2:$E$3000,E1616)&gt;1,"중복",""))</f>
        <v/>
      </c>
    </row>
    <row r="1617">
      <c r="A1617" s="2" t="n"/>
      <c r="J1617">
        <f>IF(E1617="","",IF(COUNTIFS($A$2:$A$3000,A1617,$C$2:$C$3000,C1617,$E$2:$E$3000,E1617)&gt;1,"중복",""))</f>
        <v/>
      </c>
    </row>
    <row r="1618">
      <c r="A1618" s="2" t="n"/>
      <c r="J1618">
        <f>IF(E1618="","",IF(COUNTIFS($A$2:$A$3000,A1618,$C$2:$C$3000,C1618,$E$2:$E$3000,E1618)&gt;1,"중복",""))</f>
        <v/>
      </c>
    </row>
    <row r="1619">
      <c r="A1619" s="2" t="n"/>
      <c r="J1619">
        <f>IF(E1619="","",IF(COUNTIFS($A$2:$A$3000,A1619,$C$2:$C$3000,C1619,$E$2:$E$3000,E1619)&gt;1,"중복",""))</f>
        <v/>
      </c>
    </row>
    <row r="1620">
      <c r="A1620" s="2" t="n"/>
      <c r="J1620">
        <f>IF(E1620="","",IF(COUNTIFS($A$2:$A$3000,A1620,$C$2:$C$3000,C1620,$E$2:$E$3000,E1620)&gt;1,"중복",""))</f>
        <v/>
      </c>
    </row>
    <row r="1621">
      <c r="A1621" s="2" t="n"/>
      <c r="J1621">
        <f>IF(E1621="","",IF(COUNTIFS($A$2:$A$3000,A1621,$C$2:$C$3000,C1621,$E$2:$E$3000,E1621)&gt;1,"중복",""))</f>
        <v/>
      </c>
    </row>
    <row r="1622">
      <c r="A1622" s="2" t="n"/>
      <c r="J1622">
        <f>IF(E1622="","",IF(COUNTIFS($A$2:$A$3000,A1622,$C$2:$C$3000,C1622,$E$2:$E$3000,E1622)&gt;1,"중복",""))</f>
        <v/>
      </c>
    </row>
    <row r="1623">
      <c r="A1623" s="2" t="n"/>
      <c r="J1623">
        <f>IF(E1623="","",IF(COUNTIFS($A$2:$A$3000,A1623,$C$2:$C$3000,C1623,$E$2:$E$3000,E1623)&gt;1,"중복",""))</f>
        <v/>
      </c>
    </row>
    <row r="1624">
      <c r="A1624" s="2" t="n"/>
      <c r="J1624">
        <f>IF(E1624="","",IF(COUNTIFS($A$2:$A$3000,A1624,$C$2:$C$3000,C1624,$E$2:$E$3000,E1624)&gt;1,"중복",""))</f>
        <v/>
      </c>
    </row>
    <row r="1625">
      <c r="A1625" s="2" t="n"/>
      <c r="J1625">
        <f>IF(E1625="","",IF(COUNTIFS($A$2:$A$3000,A1625,$C$2:$C$3000,C1625,$E$2:$E$3000,E1625)&gt;1,"중복",""))</f>
        <v/>
      </c>
    </row>
    <row r="1626">
      <c r="A1626" s="2" t="n"/>
      <c r="J1626">
        <f>IF(E1626="","",IF(COUNTIFS($A$2:$A$3000,A1626,$C$2:$C$3000,C1626,$E$2:$E$3000,E1626)&gt;1,"중복",""))</f>
        <v/>
      </c>
    </row>
    <row r="1627">
      <c r="A1627" s="2" t="n"/>
      <c r="J1627">
        <f>IF(E1627="","",IF(COUNTIFS($A$2:$A$3000,A1627,$C$2:$C$3000,C1627,$E$2:$E$3000,E1627)&gt;1,"중복",""))</f>
        <v/>
      </c>
    </row>
    <row r="1628">
      <c r="A1628" s="2" t="n"/>
      <c r="J1628">
        <f>IF(E1628="","",IF(COUNTIFS($A$2:$A$3000,A1628,$C$2:$C$3000,C1628,$E$2:$E$3000,E1628)&gt;1,"중복",""))</f>
        <v/>
      </c>
    </row>
    <row r="1629">
      <c r="A1629" s="2" t="n"/>
      <c r="J1629">
        <f>IF(E1629="","",IF(COUNTIFS($A$2:$A$3000,A1629,$C$2:$C$3000,C1629,$E$2:$E$3000,E1629)&gt;1,"중복",""))</f>
        <v/>
      </c>
    </row>
    <row r="1630">
      <c r="A1630" s="2" t="n"/>
      <c r="J1630">
        <f>IF(E1630="","",IF(COUNTIFS($A$2:$A$3000,A1630,$C$2:$C$3000,C1630,$E$2:$E$3000,E1630)&gt;1,"중복",""))</f>
        <v/>
      </c>
    </row>
    <row r="1631">
      <c r="A1631" s="2" t="n"/>
      <c r="J1631">
        <f>IF(E1631="","",IF(COUNTIFS($A$2:$A$3000,A1631,$C$2:$C$3000,C1631,$E$2:$E$3000,E1631)&gt;1,"중복",""))</f>
        <v/>
      </c>
    </row>
    <row r="1632">
      <c r="A1632" s="2" t="n"/>
      <c r="J1632">
        <f>IF(E1632="","",IF(COUNTIFS($A$2:$A$3000,A1632,$C$2:$C$3000,C1632,$E$2:$E$3000,E1632)&gt;1,"중복",""))</f>
        <v/>
      </c>
    </row>
    <row r="1633">
      <c r="A1633" s="2" t="n"/>
      <c r="J1633">
        <f>IF(E1633="","",IF(COUNTIFS($A$2:$A$3000,A1633,$C$2:$C$3000,C1633,$E$2:$E$3000,E1633)&gt;1,"중복",""))</f>
        <v/>
      </c>
    </row>
    <row r="1634">
      <c r="A1634" s="2" t="n"/>
      <c r="J1634">
        <f>IF(E1634="","",IF(COUNTIFS($A$2:$A$3000,A1634,$C$2:$C$3000,C1634,$E$2:$E$3000,E1634)&gt;1,"중복",""))</f>
        <v/>
      </c>
    </row>
    <row r="1635">
      <c r="A1635" s="2" t="n"/>
      <c r="J1635">
        <f>IF(E1635="","",IF(COUNTIFS($A$2:$A$3000,A1635,$C$2:$C$3000,C1635,$E$2:$E$3000,E1635)&gt;1,"중복",""))</f>
        <v/>
      </c>
    </row>
    <row r="1636">
      <c r="A1636" s="2" t="n"/>
      <c r="J1636">
        <f>IF(E1636="","",IF(COUNTIFS($A$2:$A$3000,A1636,$C$2:$C$3000,C1636,$E$2:$E$3000,E1636)&gt;1,"중복",""))</f>
        <v/>
      </c>
    </row>
    <row r="1637">
      <c r="A1637" s="2" t="n"/>
      <c r="J1637">
        <f>IF(E1637="","",IF(COUNTIFS($A$2:$A$3000,A1637,$C$2:$C$3000,C1637,$E$2:$E$3000,E1637)&gt;1,"중복",""))</f>
        <v/>
      </c>
    </row>
    <row r="1638">
      <c r="A1638" s="2" t="n"/>
      <c r="J1638">
        <f>IF(E1638="","",IF(COUNTIFS($A$2:$A$3000,A1638,$C$2:$C$3000,C1638,$E$2:$E$3000,E1638)&gt;1,"중복",""))</f>
        <v/>
      </c>
    </row>
    <row r="1639">
      <c r="A1639" s="2" t="n"/>
      <c r="J1639">
        <f>IF(E1639="","",IF(COUNTIFS($A$2:$A$3000,A1639,$C$2:$C$3000,C1639,$E$2:$E$3000,E1639)&gt;1,"중복",""))</f>
        <v/>
      </c>
    </row>
    <row r="1640">
      <c r="A1640" s="2" t="n"/>
      <c r="J1640">
        <f>IF(E1640="","",IF(COUNTIFS($A$2:$A$3000,A1640,$C$2:$C$3000,C1640,$E$2:$E$3000,E1640)&gt;1,"중복",""))</f>
        <v/>
      </c>
    </row>
    <row r="1641">
      <c r="A1641" s="2" t="n"/>
      <c r="J1641">
        <f>IF(E1641="","",IF(COUNTIFS($A$2:$A$3000,A1641,$C$2:$C$3000,C1641,$E$2:$E$3000,E1641)&gt;1,"중복",""))</f>
        <v/>
      </c>
    </row>
    <row r="1642">
      <c r="A1642" s="2" t="n"/>
      <c r="J1642">
        <f>IF(E1642="","",IF(COUNTIFS($A$2:$A$3000,A1642,$C$2:$C$3000,C1642,$E$2:$E$3000,E1642)&gt;1,"중복",""))</f>
        <v/>
      </c>
    </row>
    <row r="1643">
      <c r="A1643" s="2" t="n"/>
      <c r="J1643">
        <f>IF(E1643="","",IF(COUNTIFS($A$2:$A$3000,A1643,$C$2:$C$3000,C1643,$E$2:$E$3000,E1643)&gt;1,"중복",""))</f>
        <v/>
      </c>
    </row>
    <row r="1644">
      <c r="A1644" s="2" t="n"/>
      <c r="J1644">
        <f>IF(E1644="","",IF(COUNTIFS($A$2:$A$3000,A1644,$C$2:$C$3000,C1644,$E$2:$E$3000,E1644)&gt;1,"중복",""))</f>
        <v/>
      </c>
    </row>
    <row r="1645">
      <c r="A1645" s="2" t="n"/>
      <c r="J1645">
        <f>IF(E1645="","",IF(COUNTIFS($A$2:$A$3000,A1645,$C$2:$C$3000,C1645,$E$2:$E$3000,E1645)&gt;1,"중복",""))</f>
        <v/>
      </c>
    </row>
    <row r="1646">
      <c r="A1646" s="2" t="n"/>
      <c r="J1646">
        <f>IF(E1646="","",IF(COUNTIFS($A$2:$A$3000,A1646,$C$2:$C$3000,C1646,$E$2:$E$3000,E1646)&gt;1,"중복",""))</f>
        <v/>
      </c>
    </row>
    <row r="1647">
      <c r="A1647" s="2" t="n"/>
      <c r="J1647">
        <f>IF(E1647="","",IF(COUNTIFS($A$2:$A$3000,A1647,$C$2:$C$3000,C1647,$E$2:$E$3000,E1647)&gt;1,"중복",""))</f>
        <v/>
      </c>
    </row>
    <row r="1648">
      <c r="A1648" s="2" t="n"/>
      <c r="J1648">
        <f>IF(E1648="","",IF(COUNTIFS($A$2:$A$3000,A1648,$C$2:$C$3000,C1648,$E$2:$E$3000,E1648)&gt;1,"중복",""))</f>
        <v/>
      </c>
    </row>
    <row r="1649">
      <c r="A1649" s="2" t="n"/>
      <c r="J1649">
        <f>IF(E1649="","",IF(COUNTIFS($A$2:$A$3000,A1649,$C$2:$C$3000,C1649,$E$2:$E$3000,E1649)&gt;1,"중복",""))</f>
        <v/>
      </c>
    </row>
    <row r="1650">
      <c r="A1650" s="2" t="n"/>
      <c r="J1650">
        <f>IF(E1650="","",IF(COUNTIFS($A$2:$A$3000,A1650,$C$2:$C$3000,C1650,$E$2:$E$3000,E1650)&gt;1,"중복",""))</f>
        <v/>
      </c>
    </row>
    <row r="1651">
      <c r="A1651" s="2" t="n"/>
      <c r="J1651">
        <f>IF(E1651="","",IF(COUNTIFS($A$2:$A$3000,A1651,$C$2:$C$3000,C1651,$E$2:$E$3000,E1651)&gt;1,"중복",""))</f>
        <v/>
      </c>
    </row>
    <row r="1652">
      <c r="A1652" s="2" t="n"/>
      <c r="J1652">
        <f>IF(E1652="","",IF(COUNTIFS($A$2:$A$3000,A1652,$C$2:$C$3000,C1652,$E$2:$E$3000,E1652)&gt;1,"중복",""))</f>
        <v/>
      </c>
    </row>
    <row r="1653">
      <c r="A1653" s="2" t="n"/>
      <c r="J1653">
        <f>IF(E1653="","",IF(COUNTIFS($A$2:$A$3000,A1653,$C$2:$C$3000,C1653,$E$2:$E$3000,E1653)&gt;1,"중복",""))</f>
        <v/>
      </c>
    </row>
    <row r="1654">
      <c r="A1654" s="2" t="n"/>
      <c r="J1654">
        <f>IF(E1654="","",IF(COUNTIFS($A$2:$A$3000,A1654,$C$2:$C$3000,C1654,$E$2:$E$3000,E1654)&gt;1,"중복",""))</f>
        <v/>
      </c>
    </row>
    <row r="1655">
      <c r="A1655" s="2" t="n"/>
      <c r="J1655">
        <f>IF(E1655="","",IF(COUNTIFS($A$2:$A$3000,A1655,$C$2:$C$3000,C1655,$E$2:$E$3000,E1655)&gt;1,"중복",""))</f>
        <v/>
      </c>
    </row>
    <row r="1656">
      <c r="A1656" s="2" t="n"/>
      <c r="J1656">
        <f>IF(E1656="","",IF(COUNTIFS($A$2:$A$3000,A1656,$C$2:$C$3000,C1656,$E$2:$E$3000,E1656)&gt;1,"중복",""))</f>
        <v/>
      </c>
    </row>
    <row r="1657">
      <c r="A1657" s="2" t="n"/>
      <c r="J1657">
        <f>IF(E1657="","",IF(COUNTIFS($A$2:$A$3000,A1657,$C$2:$C$3000,C1657,$E$2:$E$3000,E1657)&gt;1,"중복",""))</f>
        <v/>
      </c>
    </row>
    <row r="1658">
      <c r="A1658" s="2" t="n"/>
      <c r="J1658">
        <f>IF(E1658="","",IF(COUNTIFS($A$2:$A$3000,A1658,$C$2:$C$3000,C1658,$E$2:$E$3000,E1658)&gt;1,"중복",""))</f>
        <v/>
      </c>
    </row>
    <row r="1659">
      <c r="A1659" s="2" t="n"/>
      <c r="J1659">
        <f>IF(E1659="","",IF(COUNTIFS($A$2:$A$3000,A1659,$C$2:$C$3000,C1659,$E$2:$E$3000,E1659)&gt;1,"중복",""))</f>
        <v/>
      </c>
    </row>
    <row r="1660">
      <c r="A1660" s="2" t="n"/>
      <c r="J1660">
        <f>IF(E1660="","",IF(COUNTIFS($A$2:$A$3000,A1660,$C$2:$C$3000,C1660,$E$2:$E$3000,E1660)&gt;1,"중복",""))</f>
        <v/>
      </c>
    </row>
    <row r="1661">
      <c r="A1661" s="2" t="n"/>
      <c r="J1661">
        <f>IF(E1661="","",IF(COUNTIFS($A$2:$A$3000,A1661,$C$2:$C$3000,C1661,$E$2:$E$3000,E1661)&gt;1,"중복",""))</f>
        <v/>
      </c>
    </row>
    <row r="1662">
      <c r="A1662" s="2" t="n"/>
      <c r="J1662">
        <f>IF(E1662="","",IF(COUNTIFS($A$2:$A$3000,A1662,$C$2:$C$3000,C1662,$E$2:$E$3000,E1662)&gt;1,"중복",""))</f>
        <v/>
      </c>
    </row>
    <row r="1663">
      <c r="A1663" s="2" t="n"/>
      <c r="J1663">
        <f>IF(E1663="","",IF(COUNTIFS($A$2:$A$3000,A1663,$C$2:$C$3000,C1663,$E$2:$E$3000,E1663)&gt;1,"중복",""))</f>
        <v/>
      </c>
    </row>
    <row r="1664">
      <c r="A1664" s="2" t="n"/>
      <c r="J1664">
        <f>IF(E1664="","",IF(COUNTIFS($A$2:$A$3000,A1664,$C$2:$C$3000,C1664,$E$2:$E$3000,E1664)&gt;1,"중복",""))</f>
        <v/>
      </c>
    </row>
    <row r="1665">
      <c r="A1665" s="2" t="n"/>
      <c r="J1665">
        <f>IF(E1665="","",IF(COUNTIFS($A$2:$A$3000,A1665,$C$2:$C$3000,C1665,$E$2:$E$3000,E1665)&gt;1,"중복",""))</f>
        <v/>
      </c>
    </row>
    <row r="1666">
      <c r="A1666" s="2" t="n"/>
      <c r="J1666">
        <f>IF(E1666="","",IF(COUNTIFS($A$2:$A$3000,A1666,$C$2:$C$3000,C1666,$E$2:$E$3000,E1666)&gt;1,"중복",""))</f>
        <v/>
      </c>
    </row>
    <row r="1667">
      <c r="A1667" s="2" t="n"/>
      <c r="J1667">
        <f>IF(E1667="","",IF(COUNTIFS($A$2:$A$3000,A1667,$C$2:$C$3000,C1667,$E$2:$E$3000,E1667)&gt;1,"중복",""))</f>
        <v/>
      </c>
    </row>
    <row r="1668">
      <c r="A1668" s="2" t="n"/>
      <c r="J1668">
        <f>IF(E1668="","",IF(COUNTIFS($A$2:$A$3000,A1668,$C$2:$C$3000,C1668,$E$2:$E$3000,E1668)&gt;1,"중복",""))</f>
        <v/>
      </c>
    </row>
    <row r="1669">
      <c r="A1669" s="2" t="n"/>
      <c r="J1669">
        <f>IF(E1669="","",IF(COUNTIFS($A$2:$A$3000,A1669,$C$2:$C$3000,C1669,$E$2:$E$3000,E1669)&gt;1,"중복",""))</f>
        <v/>
      </c>
    </row>
    <row r="1670">
      <c r="A1670" s="2" t="n"/>
      <c r="J1670">
        <f>IF(E1670="","",IF(COUNTIFS($A$2:$A$3000,A1670,$C$2:$C$3000,C1670,$E$2:$E$3000,E1670)&gt;1,"중복",""))</f>
        <v/>
      </c>
    </row>
    <row r="1671">
      <c r="A1671" s="2" t="n"/>
      <c r="J1671">
        <f>IF(E1671="","",IF(COUNTIFS($A$2:$A$3000,A1671,$C$2:$C$3000,C1671,$E$2:$E$3000,E1671)&gt;1,"중복",""))</f>
        <v/>
      </c>
    </row>
    <row r="1672">
      <c r="A1672" s="2" t="n"/>
      <c r="J1672">
        <f>IF(E1672="","",IF(COUNTIFS($A$2:$A$3000,A1672,$C$2:$C$3000,C1672,$E$2:$E$3000,E1672)&gt;1,"중복",""))</f>
        <v/>
      </c>
    </row>
    <row r="1673">
      <c r="A1673" s="2" t="n"/>
      <c r="J1673">
        <f>IF(E1673="","",IF(COUNTIFS($A$2:$A$3000,A1673,$C$2:$C$3000,C1673,$E$2:$E$3000,E1673)&gt;1,"중복",""))</f>
        <v/>
      </c>
    </row>
    <row r="1674">
      <c r="A1674" s="2" t="n"/>
      <c r="J1674">
        <f>IF(E1674="","",IF(COUNTIFS($A$2:$A$3000,A1674,$C$2:$C$3000,C1674,$E$2:$E$3000,E1674)&gt;1,"중복",""))</f>
        <v/>
      </c>
    </row>
    <row r="1675">
      <c r="A1675" s="2" t="n"/>
      <c r="J1675">
        <f>IF(E1675="","",IF(COUNTIFS($A$2:$A$3000,A1675,$C$2:$C$3000,C1675,$E$2:$E$3000,E1675)&gt;1,"중복",""))</f>
        <v/>
      </c>
    </row>
    <row r="1676">
      <c r="A1676" s="2" t="n"/>
      <c r="J1676">
        <f>IF(E1676="","",IF(COUNTIFS($A$2:$A$3000,A1676,$C$2:$C$3000,C1676,$E$2:$E$3000,E1676)&gt;1,"중복",""))</f>
        <v/>
      </c>
    </row>
    <row r="1677">
      <c r="A1677" s="2" t="n"/>
      <c r="J1677">
        <f>IF(E1677="","",IF(COUNTIFS($A$2:$A$3000,A1677,$C$2:$C$3000,C1677,$E$2:$E$3000,E1677)&gt;1,"중복",""))</f>
        <v/>
      </c>
    </row>
    <row r="1678">
      <c r="A1678" s="2" t="n"/>
      <c r="J1678">
        <f>IF(E1678="","",IF(COUNTIFS($A$2:$A$3000,A1678,$C$2:$C$3000,C1678,$E$2:$E$3000,E1678)&gt;1,"중복",""))</f>
        <v/>
      </c>
    </row>
    <row r="1679">
      <c r="A1679" s="2" t="n"/>
      <c r="J1679">
        <f>IF(E1679="","",IF(COUNTIFS($A$2:$A$3000,A1679,$C$2:$C$3000,C1679,$E$2:$E$3000,E1679)&gt;1,"중복",""))</f>
        <v/>
      </c>
    </row>
    <row r="1680">
      <c r="A1680" s="2" t="n"/>
      <c r="J1680">
        <f>IF(E1680="","",IF(COUNTIFS($A$2:$A$3000,A1680,$C$2:$C$3000,C1680,$E$2:$E$3000,E1680)&gt;1,"중복",""))</f>
        <v/>
      </c>
    </row>
    <row r="1681">
      <c r="A1681" s="2" t="n"/>
      <c r="J1681">
        <f>IF(E1681="","",IF(COUNTIFS($A$2:$A$3000,A1681,$C$2:$C$3000,C1681,$E$2:$E$3000,E1681)&gt;1,"중복",""))</f>
        <v/>
      </c>
    </row>
    <row r="1682">
      <c r="A1682" s="2" t="n"/>
      <c r="J1682">
        <f>IF(E1682="","",IF(COUNTIFS($A$2:$A$3000,A1682,$C$2:$C$3000,C1682,$E$2:$E$3000,E1682)&gt;1,"중복",""))</f>
        <v/>
      </c>
    </row>
    <row r="1683">
      <c r="A1683" s="2" t="n"/>
      <c r="J1683">
        <f>IF(E1683="","",IF(COUNTIFS($A$2:$A$3000,A1683,$C$2:$C$3000,C1683,$E$2:$E$3000,E1683)&gt;1,"중복",""))</f>
        <v/>
      </c>
    </row>
    <row r="1684">
      <c r="A1684" s="2" t="n"/>
      <c r="J1684">
        <f>IF(E1684="","",IF(COUNTIFS($A$2:$A$3000,A1684,$C$2:$C$3000,C1684,$E$2:$E$3000,E1684)&gt;1,"중복",""))</f>
        <v/>
      </c>
    </row>
    <row r="1685">
      <c r="A1685" s="2" t="n"/>
      <c r="J1685">
        <f>IF(E1685="","",IF(COUNTIFS($A$2:$A$3000,A1685,$C$2:$C$3000,C1685,$E$2:$E$3000,E1685)&gt;1,"중복",""))</f>
        <v/>
      </c>
    </row>
    <row r="1686">
      <c r="A1686" s="2" t="n"/>
      <c r="J1686">
        <f>IF(E1686="","",IF(COUNTIFS($A$2:$A$3000,A1686,$C$2:$C$3000,C1686,$E$2:$E$3000,E1686)&gt;1,"중복",""))</f>
        <v/>
      </c>
    </row>
    <row r="1687">
      <c r="A1687" s="2" t="n"/>
      <c r="J1687">
        <f>IF(E1687="","",IF(COUNTIFS($A$2:$A$3000,A1687,$C$2:$C$3000,C1687,$E$2:$E$3000,E1687)&gt;1,"중복",""))</f>
        <v/>
      </c>
    </row>
    <row r="1688">
      <c r="A1688" s="2" t="n"/>
      <c r="J1688">
        <f>IF(E1688="","",IF(COUNTIFS($A$2:$A$3000,A1688,$C$2:$C$3000,C1688,$E$2:$E$3000,E1688)&gt;1,"중복",""))</f>
        <v/>
      </c>
    </row>
    <row r="1689">
      <c r="A1689" s="2" t="n"/>
      <c r="J1689">
        <f>IF(E1689="","",IF(COUNTIFS($A$2:$A$3000,A1689,$C$2:$C$3000,C1689,$E$2:$E$3000,E1689)&gt;1,"중복",""))</f>
        <v/>
      </c>
    </row>
    <row r="1690">
      <c r="A1690" s="2" t="n"/>
      <c r="J1690">
        <f>IF(E1690="","",IF(COUNTIFS($A$2:$A$3000,A1690,$C$2:$C$3000,C1690,$E$2:$E$3000,E1690)&gt;1,"중복",""))</f>
        <v/>
      </c>
    </row>
    <row r="1691">
      <c r="A1691" s="2" t="n"/>
      <c r="J1691">
        <f>IF(E1691="","",IF(COUNTIFS($A$2:$A$3000,A1691,$C$2:$C$3000,C1691,$E$2:$E$3000,E1691)&gt;1,"중복",""))</f>
        <v/>
      </c>
    </row>
    <row r="1692">
      <c r="A1692" s="2" t="n"/>
      <c r="J1692">
        <f>IF(E1692="","",IF(COUNTIFS($A$2:$A$3000,A1692,$C$2:$C$3000,C1692,$E$2:$E$3000,E1692)&gt;1,"중복",""))</f>
        <v/>
      </c>
    </row>
    <row r="1693">
      <c r="A1693" s="2" t="n"/>
      <c r="J1693">
        <f>IF(E1693="","",IF(COUNTIFS($A$2:$A$3000,A1693,$C$2:$C$3000,C1693,$E$2:$E$3000,E1693)&gt;1,"중복",""))</f>
        <v/>
      </c>
    </row>
    <row r="1694">
      <c r="A1694" s="2" t="n"/>
      <c r="J1694">
        <f>IF(E1694="","",IF(COUNTIFS($A$2:$A$3000,A1694,$C$2:$C$3000,C1694,$E$2:$E$3000,E1694)&gt;1,"중복",""))</f>
        <v/>
      </c>
    </row>
    <row r="1695">
      <c r="A1695" s="2" t="n"/>
      <c r="J1695">
        <f>IF(E1695="","",IF(COUNTIFS($A$2:$A$3000,A1695,$C$2:$C$3000,C1695,$E$2:$E$3000,E1695)&gt;1,"중복",""))</f>
        <v/>
      </c>
    </row>
    <row r="1696">
      <c r="A1696" s="2" t="n"/>
      <c r="J1696">
        <f>IF(E1696="","",IF(COUNTIFS($A$2:$A$3000,A1696,$C$2:$C$3000,C1696,$E$2:$E$3000,E1696)&gt;1,"중복",""))</f>
        <v/>
      </c>
    </row>
    <row r="1697">
      <c r="A1697" s="2" t="n"/>
      <c r="J1697">
        <f>IF(E1697="","",IF(COUNTIFS($A$2:$A$3000,A1697,$C$2:$C$3000,C1697,$E$2:$E$3000,E1697)&gt;1,"중복",""))</f>
        <v/>
      </c>
    </row>
    <row r="1698">
      <c r="A1698" s="2" t="n"/>
      <c r="J1698">
        <f>IF(E1698="","",IF(COUNTIFS($A$2:$A$3000,A1698,$C$2:$C$3000,C1698,$E$2:$E$3000,E1698)&gt;1,"중복",""))</f>
        <v/>
      </c>
    </row>
    <row r="1699">
      <c r="A1699" s="2" t="n"/>
      <c r="J1699">
        <f>IF(E1699="","",IF(COUNTIFS($A$2:$A$3000,A1699,$C$2:$C$3000,C1699,$E$2:$E$3000,E1699)&gt;1,"중복",""))</f>
        <v/>
      </c>
    </row>
    <row r="1700">
      <c r="A1700" s="2" t="n"/>
      <c r="J1700">
        <f>IF(E1700="","",IF(COUNTIFS($A$2:$A$3000,A1700,$C$2:$C$3000,C1700,$E$2:$E$3000,E1700)&gt;1,"중복",""))</f>
        <v/>
      </c>
    </row>
    <row r="1701">
      <c r="A1701" s="2" t="n"/>
      <c r="J1701">
        <f>IF(E1701="","",IF(COUNTIFS($A$2:$A$3000,A1701,$C$2:$C$3000,C1701,$E$2:$E$3000,E1701)&gt;1,"중복",""))</f>
        <v/>
      </c>
    </row>
    <row r="1702">
      <c r="A1702" s="2" t="n"/>
      <c r="J1702">
        <f>IF(E1702="","",IF(COUNTIFS($A$2:$A$3000,A1702,$C$2:$C$3000,C1702,$E$2:$E$3000,E1702)&gt;1,"중복",""))</f>
        <v/>
      </c>
    </row>
    <row r="1703">
      <c r="A1703" s="2" t="n"/>
      <c r="J1703">
        <f>IF(E1703="","",IF(COUNTIFS($A$2:$A$3000,A1703,$C$2:$C$3000,C1703,$E$2:$E$3000,E1703)&gt;1,"중복",""))</f>
        <v/>
      </c>
    </row>
    <row r="1704">
      <c r="A1704" s="2" t="n"/>
      <c r="J1704">
        <f>IF(E1704="","",IF(COUNTIFS($A$2:$A$3000,A1704,$C$2:$C$3000,C1704,$E$2:$E$3000,E1704)&gt;1,"중복",""))</f>
        <v/>
      </c>
    </row>
    <row r="1705">
      <c r="A1705" s="2" t="n"/>
      <c r="J1705">
        <f>IF(E1705="","",IF(COUNTIFS($A$2:$A$3000,A1705,$C$2:$C$3000,C1705,$E$2:$E$3000,E1705)&gt;1,"중복",""))</f>
        <v/>
      </c>
    </row>
    <row r="1706">
      <c r="A1706" s="2" t="n"/>
      <c r="J1706">
        <f>IF(E1706="","",IF(COUNTIFS($A$2:$A$3000,A1706,$C$2:$C$3000,C1706,$E$2:$E$3000,E1706)&gt;1,"중복",""))</f>
        <v/>
      </c>
    </row>
    <row r="1707">
      <c r="A1707" s="2" t="n"/>
      <c r="J1707">
        <f>IF(E1707="","",IF(COUNTIFS($A$2:$A$3000,A1707,$C$2:$C$3000,C1707,$E$2:$E$3000,E1707)&gt;1,"중복",""))</f>
        <v/>
      </c>
    </row>
    <row r="1708">
      <c r="A1708" s="2" t="n"/>
      <c r="J1708">
        <f>IF(E1708="","",IF(COUNTIFS($A$2:$A$3000,A1708,$C$2:$C$3000,C1708,$E$2:$E$3000,E1708)&gt;1,"중복",""))</f>
        <v/>
      </c>
    </row>
    <row r="1709">
      <c r="A1709" s="2" t="n"/>
      <c r="J1709">
        <f>IF(E1709="","",IF(COUNTIFS($A$2:$A$3000,A1709,$C$2:$C$3000,C1709,$E$2:$E$3000,E1709)&gt;1,"중복",""))</f>
        <v/>
      </c>
    </row>
    <row r="1710">
      <c r="A1710" s="2" t="n"/>
      <c r="J1710">
        <f>IF(E1710="","",IF(COUNTIFS($A$2:$A$3000,A1710,$C$2:$C$3000,C1710,$E$2:$E$3000,E1710)&gt;1,"중복",""))</f>
        <v/>
      </c>
    </row>
    <row r="1711">
      <c r="A1711" s="2" t="n"/>
      <c r="J1711">
        <f>IF(E1711="","",IF(COUNTIFS($A$2:$A$3000,A1711,$C$2:$C$3000,C1711,$E$2:$E$3000,E1711)&gt;1,"중복",""))</f>
        <v/>
      </c>
    </row>
    <row r="1712">
      <c r="A1712" s="2" t="n"/>
      <c r="J1712">
        <f>IF(E1712="","",IF(COUNTIFS($A$2:$A$3000,A1712,$C$2:$C$3000,C1712,$E$2:$E$3000,E1712)&gt;1,"중복",""))</f>
        <v/>
      </c>
    </row>
    <row r="1713">
      <c r="A1713" s="2" t="n"/>
      <c r="J1713">
        <f>IF(E1713="","",IF(COUNTIFS($A$2:$A$3000,A1713,$C$2:$C$3000,C1713,$E$2:$E$3000,E1713)&gt;1,"중복",""))</f>
        <v/>
      </c>
    </row>
    <row r="1714">
      <c r="A1714" s="2" t="n"/>
      <c r="J1714">
        <f>IF(E1714="","",IF(COUNTIFS($A$2:$A$3000,A1714,$C$2:$C$3000,C1714,$E$2:$E$3000,E1714)&gt;1,"중복",""))</f>
        <v/>
      </c>
    </row>
    <row r="1715">
      <c r="A1715" s="2" t="n"/>
      <c r="J1715">
        <f>IF(E1715="","",IF(COUNTIFS($A$2:$A$3000,A1715,$C$2:$C$3000,C1715,$E$2:$E$3000,E1715)&gt;1,"중복",""))</f>
        <v/>
      </c>
    </row>
    <row r="1716">
      <c r="A1716" s="2" t="n"/>
      <c r="J1716">
        <f>IF(E1716="","",IF(COUNTIFS($A$2:$A$3000,A1716,$C$2:$C$3000,C1716,$E$2:$E$3000,E1716)&gt;1,"중복",""))</f>
        <v/>
      </c>
    </row>
    <row r="1717">
      <c r="A1717" s="2" t="n"/>
      <c r="J1717">
        <f>IF(E1717="","",IF(COUNTIFS($A$2:$A$3000,A1717,$C$2:$C$3000,C1717,$E$2:$E$3000,E1717)&gt;1,"중복",""))</f>
        <v/>
      </c>
    </row>
    <row r="1718">
      <c r="A1718" s="2" t="n"/>
      <c r="J1718">
        <f>IF(E1718="","",IF(COUNTIFS($A$2:$A$3000,A1718,$C$2:$C$3000,C1718,$E$2:$E$3000,E1718)&gt;1,"중복",""))</f>
        <v/>
      </c>
    </row>
    <row r="1719">
      <c r="A1719" s="2" t="n"/>
      <c r="J1719">
        <f>IF(E1719="","",IF(COUNTIFS($A$2:$A$3000,A1719,$C$2:$C$3000,C1719,$E$2:$E$3000,E1719)&gt;1,"중복",""))</f>
        <v/>
      </c>
    </row>
    <row r="1720">
      <c r="A1720" s="2" t="n"/>
      <c r="J1720">
        <f>IF(E1720="","",IF(COUNTIFS($A$2:$A$3000,A1720,$C$2:$C$3000,C1720,$E$2:$E$3000,E1720)&gt;1,"중복",""))</f>
        <v/>
      </c>
    </row>
    <row r="1721">
      <c r="A1721" s="2" t="n"/>
      <c r="J1721">
        <f>IF(E1721="","",IF(COUNTIFS($A$2:$A$3000,A1721,$C$2:$C$3000,C1721,$E$2:$E$3000,E1721)&gt;1,"중복",""))</f>
        <v/>
      </c>
    </row>
    <row r="1722">
      <c r="A1722" s="2" t="n"/>
      <c r="J1722">
        <f>IF(E1722="","",IF(COUNTIFS($A$2:$A$3000,A1722,$C$2:$C$3000,C1722,$E$2:$E$3000,E1722)&gt;1,"중복",""))</f>
        <v/>
      </c>
    </row>
    <row r="1723">
      <c r="A1723" s="2" t="n"/>
      <c r="J1723">
        <f>IF(E1723="","",IF(COUNTIFS($A$2:$A$3000,A1723,$C$2:$C$3000,C1723,$E$2:$E$3000,E1723)&gt;1,"중복",""))</f>
        <v/>
      </c>
    </row>
    <row r="1724">
      <c r="A1724" s="2" t="n"/>
      <c r="J1724">
        <f>IF(E1724="","",IF(COUNTIFS($A$2:$A$3000,A1724,$C$2:$C$3000,C1724,$E$2:$E$3000,E1724)&gt;1,"중복",""))</f>
        <v/>
      </c>
    </row>
    <row r="1725">
      <c r="A1725" s="2" t="n"/>
      <c r="J1725">
        <f>IF(E1725="","",IF(COUNTIFS($A$2:$A$3000,A1725,$C$2:$C$3000,C1725,$E$2:$E$3000,E1725)&gt;1,"중복",""))</f>
        <v/>
      </c>
    </row>
    <row r="1726">
      <c r="A1726" s="2" t="n"/>
      <c r="J1726">
        <f>IF(E1726="","",IF(COUNTIFS($A$2:$A$3000,A1726,$C$2:$C$3000,C1726,$E$2:$E$3000,E1726)&gt;1,"중복",""))</f>
        <v/>
      </c>
    </row>
    <row r="1727">
      <c r="A1727" s="2" t="n"/>
      <c r="J1727">
        <f>IF(E1727="","",IF(COUNTIFS($A$2:$A$3000,A1727,$C$2:$C$3000,C1727,$E$2:$E$3000,E1727)&gt;1,"중복",""))</f>
        <v/>
      </c>
    </row>
    <row r="1728">
      <c r="A1728" s="2" t="n"/>
      <c r="J1728">
        <f>IF(E1728="","",IF(COUNTIFS($A$2:$A$3000,A1728,$C$2:$C$3000,C1728,$E$2:$E$3000,E1728)&gt;1,"중복",""))</f>
        <v/>
      </c>
    </row>
    <row r="1729">
      <c r="A1729" s="2" t="n"/>
      <c r="J1729">
        <f>IF(E1729="","",IF(COUNTIFS($A$2:$A$3000,A1729,$C$2:$C$3000,C1729,$E$2:$E$3000,E1729)&gt;1,"중복",""))</f>
        <v/>
      </c>
    </row>
    <row r="1730">
      <c r="A1730" s="2" t="n"/>
      <c r="J1730">
        <f>IF(E1730="","",IF(COUNTIFS($A$2:$A$3000,A1730,$C$2:$C$3000,C1730,$E$2:$E$3000,E1730)&gt;1,"중복",""))</f>
        <v/>
      </c>
    </row>
    <row r="1731">
      <c r="A1731" s="2" t="n"/>
      <c r="J1731">
        <f>IF(E1731="","",IF(COUNTIFS($A$2:$A$3000,A1731,$C$2:$C$3000,C1731,$E$2:$E$3000,E1731)&gt;1,"중복",""))</f>
        <v/>
      </c>
    </row>
    <row r="1732">
      <c r="A1732" s="2" t="n"/>
      <c r="J1732">
        <f>IF(E1732="","",IF(COUNTIFS($A$2:$A$3000,A1732,$C$2:$C$3000,C1732,$E$2:$E$3000,E1732)&gt;1,"중복",""))</f>
        <v/>
      </c>
    </row>
    <row r="1733">
      <c r="A1733" s="2" t="n"/>
      <c r="J1733">
        <f>IF(E1733="","",IF(COUNTIFS($A$2:$A$3000,A1733,$C$2:$C$3000,C1733,$E$2:$E$3000,E1733)&gt;1,"중복",""))</f>
        <v/>
      </c>
    </row>
    <row r="1734">
      <c r="A1734" s="2" t="n"/>
      <c r="J1734">
        <f>IF(E1734="","",IF(COUNTIFS($A$2:$A$3000,A1734,$C$2:$C$3000,C1734,$E$2:$E$3000,E1734)&gt;1,"중복",""))</f>
        <v/>
      </c>
    </row>
    <row r="1735">
      <c r="A1735" s="2" t="n"/>
      <c r="J1735">
        <f>IF(E1735="","",IF(COUNTIFS($A$2:$A$3000,A1735,$C$2:$C$3000,C1735,$E$2:$E$3000,E1735)&gt;1,"중복",""))</f>
        <v/>
      </c>
    </row>
    <row r="1736">
      <c r="A1736" s="2" t="n"/>
      <c r="J1736">
        <f>IF(E1736="","",IF(COUNTIFS($A$2:$A$3000,A1736,$C$2:$C$3000,C1736,$E$2:$E$3000,E1736)&gt;1,"중복",""))</f>
        <v/>
      </c>
    </row>
    <row r="1737">
      <c r="A1737" s="2" t="n"/>
      <c r="J1737">
        <f>IF(E1737="","",IF(COUNTIFS($A$2:$A$3000,A1737,$C$2:$C$3000,C1737,$E$2:$E$3000,E1737)&gt;1,"중복",""))</f>
        <v/>
      </c>
    </row>
    <row r="1738">
      <c r="A1738" s="2" t="n"/>
      <c r="J1738">
        <f>IF(E1738="","",IF(COUNTIFS($A$2:$A$3000,A1738,$C$2:$C$3000,C1738,$E$2:$E$3000,E1738)&gt;1,"중복",""))</f>
        <v/>
      </c>
    </row>
    <row r="1739">
      <c r="A1739" s="2" t="n"/>
      <c r="J1739">
        <f>IF(E1739="","",IF(COUNTIFS($A$2:$A$3000,A1739,$C$2:$C$3000,C1739,$E$2:$E$3000,E1739)&gt;1,"중복",""))</f>
        <v/>
      </c>
    </row>
    <row r="1740">
      <c r="A1740" s="2" t="n"/>
      <c r="J1740">
        <f>IF(E1740="","",IF(COUNTIFS($A$2:$A$3000,A1740,$C$2:$C$3000,C1740,$E$2:$E$3000,E1740)&gt;1,"중복",""))</f>
        <v/>
      </c>
    </row>
    <row r="1741">
      <c r="A1741" s="2" t="n"/>
      <c r="J1741">
        <f>IF(E1741="","",IF(COUNTIFS($A$2:$A$3000,A1741,$C$2:$C$3000,C1741,$E$2:$E$3000,E1741)&gt;1,"중복",""))</f>
        <v/>
      </c>
    </row>
    <row r="1742">
      <c r="A1742" s="2" t="n"/>
      <c r="J1742">
        <f>IF(E1742="","",IF(COUNTIFS($A$2:$A$3000,A1742,$C$2:$C$3000,C1742,$E$2:$E$3000,E1742)&gt;1,"중복",""))</f>
        <v/>
      </c>
    </row>
    <row r="1743">
      <c r="A1743" s="2" t="n"/>
      <c r="J1743">
        <f>IF(E1743="","",IF(COUNTIFS($A$2:$A$3000,A1743,$C$2:$C$3000,C1743,$E$2:$E$3000,E1743)&gt;1,"중복",""))</f>
        <v/>
      </c>
    </row>
    <row r="1744">
      <c r="A1744" s="2" t="n"/>
      <c r="J1744">
        <f>IF(E1744="","",IF(COUNTIFS($A$2:$A$3000,A1744,$C$2:$C$3000,C1744,$E$2:$E$3000,E1744)&gt;1,"중복",""))</f>
        <v/>
      </c>
    </row>
    <row r="1745">
      <c r="A1745" s="2" t="n"/>
      <c r="J1745">
        <f>IF(E1745="","",IF(COUNTIFS($A$2:$A$3000,A1745,$C$2:$C$3000,C1745,$E$2:$E$3000,E1745)&gt;1,"중복",""))</f>
        <v/>
      </c>
    </row>
    <row r="1746">
      <c r="A1746" s="2" t="n"/>
      <c r="J1746">
        <f>IF(E1746="","",IF(COUNTIFS($A$2:$A$3000,A1746,$C$2:$C$3000,C1746,$E$2:$E$3000,E1746)&gt;1,"중복",""))</f>
        <v/>
      </c>
    </row>
    <row r="1747">
      <c r="A1747" s="2" t="n"/>
      <c r="J1747">
        <f>IF(E1747="","",IF(COUNTIFS($A$2:$A$3000,A1747,$C$2:$C$3000,C1747,$E$2:$E$3000,E1747)&gt;1,"중복",""))</f>
        <v/>
      </c>
    </row>
    <row r="1748">
      <c r="A1748" s="2" t="n"/>
      <c r="J1748">
        <f>IF(E1748="","",IF(COUNTIFS($A$2:$A$3000,A1748,$C$2:$C$3000,C1748,$E$2:$E$3000,E1748)&gt;1,"중복",""))</f>
        <v/>
      </c>
    </row>
    <row r="1749">
      <c r="A1749" s="2" t="n"/>
      <c r="J1749">
        <f>IF(E1749="","",IF(COUNTIFS($A$2:$A$3000,A1749,$C$2:$C$3000,C1749,$E$2:$E$3000,E1749)&gt;1,"중복",""))</f>
        <v/>
      </c>
    </row>
    <row r="1750">
      <c r="A1750" s="2" t="n"/>
      <c r="J1750">
        <f>IF(E1750="","",IF(COUNTIFS($A$2:$A$3000,A1750,$C$2:$C$3000,C1750,$E$2:$E$3000,E1750)&gt;1,"중복",""))</f>
        <v/>
      </c>
    </row>
    <row r="1751">
      <c r="A1751" s="2" t="n"/>
      <c r="J1751">
        <f>IF(E1751="","",IF(COUNTIFS($A$2:$A$3000,A1751,$C$2:$C$3000,C1751,$E$2:$E$3000,E1751)&gt;1,"중복",""))</f>
        <v/>
      </c>
    </row>
    <row r="1752">
      <c r="A1752" s="2" t="n"/>
      <c r="J1752">
        <f>IF(E1752="","",IF(COUNTIFS($A$2:$A$3000,A1752,$C$2:$C$3000,C1752,$E$2:$E$3000,E1752)&gt;1,"중복",""))</f>
        <v/>
      </c>
    </row>
    <row r="1753">
      <c r="A1753" s="2" t="n"/>
      <c r="J1753">
        <f>IF(E1753="","",IF(COUNTIFS($A$2:$A$3000,A1753,$C$2:$C$3000,C1753,$E$2:$E$3000,E1753)&gt;1,"중복",""))</f>
        <v/>
      </c>
    </row>
    <row r="1754">
      <c r="A1754" s="2" t="n"/>
      <c r="J1754">
        <f>IF(E1754="","",IF(COUNTIFS($A$2:$A$3000,A1754,$C$2:$C$3000,C1754,$E$2:$E$3000,E1754)&gt;1,"중복",""))</f>
        <v/>
      </c>
    </row>
    <row r="1755">
      <c r="A1755" s="2" t="n"/>
      <c r="J1755">
        <f>IF(E1755="","",IF(COUNTIFS($A$2:$A$3000,A1755,$C$2:$C$3000,C1755,$E$2:$E$3000,E1755)&gt;1,"중복",""))</f>
        <v/>
      </c>
    </row>
    <row r="1756">
      <c r="A1756" s="2" t="n"/>
      <c r="J1756">
        <f>IF(E1756="","",IF(COUNTIFS($A$2:$A$3000,A1756,$C$2:$C$3000,C1756,$E$2:$E$3000,E1756)&gt;1,"중복",""))</f>
        <v/>
      </c>
    </row>
    <row r="1757">
      <c r="A1757" s="2" t="n"/>
      <c r="J1757">
        <f>IF(E1757="","",IF(COUNTIFS($A$2:$A$3000,A1757,$C$2:$C$3000,C1757,$E$2:$E$3000,E1757)&gt;1,"중복",""))</f>
        <v/>
      </c>
    </row>
    <row r="1758">
      <c r="A1758" s="2" t="n"/>
      <c r="J1758">
        <f>IF(E1758="","",IF(COUNTIFS($A$2:$A$3000,A1758,$C$2:$C$3000,C1758,$E$2:$E$3000,E1758)&gt;1,"중복",""))</f>
        <v/>
      </c>
    </row>
    <row r="1759">
      <c r="A1759" s="2" t="n"/>
      <c r="J1759">
        <f>IF(E1759="","",IF(COUNTIFS($A$2:$A$3000,A1759,$C$2:$C$3000,C1759,$E$2:$E$3000,E1759)&gt;1,"중복",""))</f>
        <v/>
      </c>
    </row>
    <row r="1760">
      <c r="A1760" s="2" t="n"/>
      <c r="J1760">
        <f>IF(E1760="","",IF(COUNTIFS($A$2:$A$3000,A1760,$C$2:$C$3000,C1760,$E$2:$E$3000,E1760)&gt;1,"중복",""))</f>
        <v/>
      </c>
    </row>
    <row r="1761">
      <c r="A1761" s="2" t="n"/>
      <c r="J1761">
        <f>IF(E1761="","",IF(COUNTIFS($A$2:$A$3000,A1761,$C$2:$C$3000,C1761,$E$2:$E$3000,E1761)&gt;1,"중복",""))</f>
        <v/>
      </c>
    </row>
    <row r="1762">
      <c r="A1762" s="2" t="n"/>
      <c r="J1762">
        <f>IF(E1762="","",IF(COUNTIFS($A$2:$A$3000,A1762,$C$2:$C$3000,C1762,$E$2:$E$3000,E1762)&gt;1,"중복",""))</f>
        <v/>
      </c>
    </row>
    <row r="1763">
      <c r="A1763" s="2" t="n"/>
      <c r="J1763">
        <f>IF(E1763="","",IF(COUNTIFS($A$2:$A$3000,A1763,$C$2:$C$3000,C1763,$E$2:$E$3000,E1763)&gt;1,"중복",""))</f>
        <v/>
      </c>
    </row>
    <row r="1764">
      <c r="A1764" s="2" t="n"/>
      <c r="J1764">
        <f>IF(E1764="","",IF(COUNTIFS($A$2:$A$3000,A1764,$C$2:$C$3000,C1764,$E$2:$E$3000,E1764)&gt;1,"중복",""))</f>
        <v/>
      </c>
    </row>
    <row r="1765">
      <c r="A1765" s="2" t="n"/>
      <c r="J1765">
        <f>IF(E1765="","",IF(COUNTIFS($A$2:$A$3000,A1765,$C$2:$C$3000,C1765,$E$2:$E$3000,E1765)&gt;1,"중복",""))</f>
        <v/>
      </c>
    </row>
    <row r="1766">
      <c r="A1766" s="2" t="n"/>
      <c r="J1766">
        <f>IF(E1766="","",IF(COUNTIFS($A$2:$A$3000,A1766,$C$2:$C$3000,C1766,$E$2:$E$3000,E1766)&gt;1,"중복",""))</f>
        <v/>
      </c>
    </row>
    <row r="1767">
      <c r="A1767" s="2" t="n"/>
      <c r="J1767">
        <f>IF(E1767="","",IF(COUNTIFS($A$2:$A$3000,A1767,$C$2:$C$3000,C1767,$E$2:$E$3000,E1767)&gt;1,"중복",""))</f>
        <v/>
      </c>
    </row>
    <row r="1768">
      <c r="A1768" s="2" t="n"/>
      <c r="J1768">
        <f>IF(E1768="","",IF(COUNTIFS($A$2:$A$3000,A1768,$C$2:$C$3000,C1768,$E$2:$E$3000,E1768)&gt;1,"중복",""))</f>
        <v/>
      </c>
    </row>
    <row r="1769">
      <c r="A1769" s="2" t="n"/>
      <c r="J1769">
        <f>IF(E1769="","",IF(COUNTIFS($A$2:$A$3000,A1769,$C$2:$C$3000,C1769,$E$2:$E$3000,E1769)&gt;1,"중복",""))</f>
        <v/>
      </c>
    </row>
    <row r="1770">
      <c r="A1770" s="2" t="n"/>
      <c r="J1770">
        <f>IF(E1770="","",IF(COUNTIFS($A$2:$A$3000,A1770,$C$2:$C$3000,C1770,$E$2:$E$3000,E1770)&gt;1,"중복",""))</f>
        <v/>
      </c>
    </row>
    <row r="1771">
      <c r="A1771" s="2" t="n"/>
      <c r="J1771">
        <f>IF(E1771="","",IF(COUNTIFS($A$2:$A$3000,A1771,$C$2:$C$3000,C1771,$E$2:$E$3000,E1771)&gt;1,"중복",""))</f>
        <v/>
      </c>
    </row>
    <row r="1772">
      <c r="A1772" s="2" t="n"/>
      <c r="J1772">
        <f>IF(E1772="","",IF(COUNTIFS($A$2:$A$3000,A1772,$C$2:$C$3000,C1772,$E$2:$E$3000,E1772)&gt;1,"중복",""))</f>
        <v/>
      </c>
    </row>
    <row r="1773">
      <c r="A1773" s="2" t="n"/>
      <c r="J1773">
        <f>IF(E1773="","",IF(COUNTIFS($A$2:$A$3000,A1773,$C$2:$C$3000,C1773,$E$2:$E$3000,E1773)&gt;1,"중복",""))</f>
        <v/>
      </c>
    </row>
    <row r="1774">
      <c r="A1774" s="2" t="n"/>
      <c r="J1774">
        <f>IF(E1774="","",IF(COUNTIFS($A$2:$A$3000,A1774,$C$2:$C$3000,C1774,$E$2:$E$3000,E1774)&gt;1,"중복",""))</f>
        <v/>
      </c>
    </row>
    <row r="1775">
      <c r="A1775" s="2" t="n"/>
      <c r="J1775">
        <f>IF(E1775="","",IF(COUNTIFS($A$2:$A$3000,A1775,$C$2:$C$3000,C1775,$E$2:$E$3000,E1775)&gt;1,"중복",""))</f>
        <v/>
      </c>
    </row>
    <row r="1776">
      <c r="A1776" s="2" t="n"/>
      <c r="J1776">
        <f>IF(E1776="","",IF(COUNTIFS($A$2:$A$3000,A1776,$C$2:$C$3000,C1776,$E$2:$E$3000,E1776)&gt;1,"중복",""))</f>
        <v/>
      </c>
    </row>
    <row r="1777">
      <c r="A1777" s="2" t="n"/>
      <c r="J1777">
        <f>IF(E1777="","",IF(COUNTIFS($A$2:$A$3000,A1777,$C$2:$C$3000,C1777,$E$2:$E$3000,E1777)&gt;1,"중복",""))</f>
        <v/>
      </c>
    </row>
    <row r="1778">
      <c r="A1778" s="2" t="n"/>
      <c r="J1778">
        <f>IF(E1778="","",IF(COUNTIFS($A$2:$A$3000,A1778,$C$2:$C$3000,C1778,$E$2:$E$3000,E1778)&gt;1,"중복",""))</f>
        <v/>
      </c>
    </row>
    <row r="1779">
      <c r="A1779" s="2" t="n"/>
      <c r="J1779">
        <f>IF(E1779="","",IF(COUNTIFS($A$2:$A$3000,A1779,$C$2:$C$3000,C1779,$E$2:$E$3000,E1779)&gt;1,"중복",""))</f>
        <v/>
      </c>
    </row>
    <row r="1780">
      <c r="A1780" s="2" t="n"/>
      <c r="J1780">
        <f>IF(E1780="","",IF(COUNTIFS($A$2:$A$3000,A1780,$C$2:$C$3000,C1780,$E$2:$E$3000,E1780)&gt;1,"중복",""))</f>
        <v/>
      </c>
    </row>
    <row r="1781">
      <c r="A1781" s="2" t="n"/>
      <c r="J1781">
        <f>IF(E1781="","",IF(COUNTIFS($A$2:$A$3000,A1781,$C$2:$C$3000,C1781,$E$2:$E$3000,E1781)&gt;1,"중복",""))</f>
        <v/>
      </c>
    </row>
    <row r="1782">
      <c r="A1782" s="2" t="n"/>
      <c r="J1782">
        <f>IF(E1782="","",IF(COUNTIFS($A$2:$A$3000,A1782,$C$2:$C$3000,C1782,$E$2:$E$3000,E1782)&gt;1,"중복",""))</f>
        <v/>
      </c>
    </row>
    <row r="1783">
      <c r="A1783" s="2" t="n"/>
      <c r="J1783">
        <f>IF(E1783="","",IF(COUNTIFS($A$2:$A$3000,A1783,$C$2:$C$3000,C1783,$E$2:$E$3000,E1783)&gt;1,"중복",""))</f>
        <v/>
      </c>
    </row>
    <row r="1784">
      <c r="A1784" s="2" t="n"/>
      <c r="J1784">
        <f>IF(E1784="","",IF(COUNTIFS($A$2:$A$3000,A1784,$C$2:$C$3000,C1784,$E$2:$E$3000,E1784)&gt;1,"중복",""))</f>
        <v/>
      </c>
    </row>
    <row r="1785">
      <c r="A1785" s="2" t="n"/>
      <c r="J1785">
        <f>IF(E1785="","",IF(COUNTIFS($A$2:$A$3000,A1785,$C$2:$C$3000,C1785,$E$2:$E$3000,E1785)&gt;1,"중복",""))</f>
        <v/>
      </c>
    </row>
    <row r="1786">
      <c r="A1786" s="2" t="n"/>
      <c r="J1786">
        <f>IF(E1786="","",IF(COUNTIFS($A$2:$A$3000,A1786,$C$2:$C$3000,C1786,$E$2:$E$3000,E1786)&gt;1,"중복",""))</f>
        <v/>
      </c>
    </row>
    <row r="1787">
      <c r="A1787" s="2" t="n"/>
      <c r="J1787">
        <f>IF(E1787="","",IF(COUNTIFS($A$2:$A$3000,A1787,$C$2:$C$3000,C1787,$E$2:$E$3000,E1787)&gt;1,"중복",""))</f>
        <v/>
      </c>
    </row>
    <row r="1788">
      <c r="A1788" s="2" t="n"/>
      <c r="J1788">
        <f>IF(E1788="","",IF(COUNTIFS($A$2:$A$3000,A1788,$C$2:$C$3000,C1788,$E$2:$E$3000,E1788)&gt;1,"중복",""))</f>
        <v/>
      </c>
    </row>
    <row r="1789">
      <c r="A1789" s="2" t="n"/>
      <c r="J1789">
        <f>IF(E1789="","",IF(COUNTIFS($A$2:$A$3000,A1789,$C$2:$C$3000,C1789,$E$2:$E$3000,E1789)&gt;1,"중복",""))</f>
        <v/>
      </c>
    </row>
    <row r="1790">
      <c r="A1790" s="2" t="n"/>
      <c r="J1790">
        <f>IF(E1790="","",IF(COUNTIFS($A$2:$A$3000,A1790,$C$2:$C$3000,C1790,$E$2:$E$3000,E1790)&gt;1,"중복",""))</f>
        <v/>
      </c>
    </row>
    <row r="1791">
      <c r="A1791" s="2" t="n"/>
      <c r="J1791">
        <f>IF(E1791="","",IF(COUNTIFS($A$2:$A$3000,A1791,$C$2:$C$3000,C1791,$E$2:$E$3000,E1791)&gt;1,"중복",""))</f>
        <v/>
      </c>
    </row>
    <row r="1792">
      <c r="A1792" s="2" t="n"/>
      <c r="J1792">
        <f>IF(E1792="","",IF(COUNTIFS($A$2:$A$3000,A1792,$C$2:$C$3000,C1792,$E$2:$E$3000,E1792)&gt;1,"중복",""))</f>
        <v/>
      </c>
    </row>
    <row r="1793">
      <c r="A1793" s="2" t="n"/>
      <c r="J1793">
        <f>IF(E1793="","",IF(COUNTIFS($A$2:$A$3000,A1793,$C$2:$C$3000,C1793,$E$2:$E$3000,E1793)&gt;1,"중복",""))</f>
        <v/>
      </c>
    </row>
    <row r="1794">
      <c r="A1794" s="2" t="n"/>
      <c r="J1794">
        <f>IF(E1794="","",IF(COUNTIFS($A$2:$A$3000,A1794,$C$2:$C$3000,C1794,$E$2:$E$3000,E1794)&gt;1,"중복",""))</f>
        <v/>
      </c>
    </row>
    <row r="1795">
      <c r="A1795" s="2" t="n"/>
      <c r="J1795">
        <f>IF(E1795="","",IF(COUNTIFS($A$2:$A$3000,A1795,$C$2:$C$3000,C1795,$E$2:$E$3000,E1795)&gt;1,"중복",""))</f>
        <v/>
      </c>
    </row>
    <row r="1796">
      <c r="A1796" s="2" t="n"/>
      <c r="J1796">
        <f>IF(E1796="","",IF(COUNTIFS($A$2:$A$3000,A1796,$C$2:$C$3000,C1796,$E$2:$E$3000,E1796)&gt;1,"중복",""))</f>
        <v/>
      </c>
    </row>
    <row r="1797">
      <c r="A1797" s="2" t="n"/>
      <c r="J1797">
        <f>IF(E1797="","",IF(COUNTIFS($A$2:$A$3000,A1797,$C$2:$C$3000,C1797,$E$2:$E$3000,E1797)&gt;1,"중복",""))</f>
        <v/>
      </c>
    </row>
    <row r="1798">
      <c r="A1798" s="2" t="n"/>
      <c r="J1798">
        <f>IF(E1798="","",IF(COUNTIFS($A$2:$A$3000,A1798,$C$2:$C$3000,C1798,$E$2:$E$3000,E1798)&gt;1,"중복",""))</f>
        <v/>
      </c>
    </row>
    <row r="1799">
      <c r="A1799" s="2" t="n"/>
      <c r="J1799">
        <f>IF(E1799="","",IF(COUNTIFS($A$2:$A$3000,A1799,$C$2:$C$3000,C1799,$E$2:$E$3000,E1799)&gt;1,"중복",""))</f>
        <v/>
      </c>
    </row>
    <row r="1800">
      <c r="A1800" s="2" t="n"/>
      <c r="J1800">
        <f>IF(E1800="","",IF(COUNTIFS($A$2:$A$3000,A1800,$C$2:$C$3000,C1800,$E$2:$E$3000,E1800)&gt;1,"중복",""))</f>
        <v/>
      </c>
    </row>
    <row r="1801">
      <c r="A1801" s="2" t="n"/>
      <c r="J1801">
        <f>IF(E1801="","",IF(COUNTIFS($A$2:$A$3000,A1801,$C$2:$C$3000,C1801,$E$2:$E$3000,E1801)&gt;1,"중복",""))</f>
        <v/>
      </c>
    </row>
    <row r="1802">
      <c r="A1802" s="2" t="n"/>
      <c r="J1802">
        <f>IF(E1802="","",IF(COUNTIFS($A$2:$A$3000,A1802,$C$2:$C$3000,C1802,$E$2:$E$3000,E1802)&gt;1,"중복",""))</f>
        <v/>
      </c>
    </row>
    <row r="1803">
      <c r="A1803" s="2" t="n"/>
      <c r="J1803">
        <f>IF(E1803="","",IF(COUNTIFS($A$2:$A$3000,A1803,$C$2:$C$3000,C1803,$E$2:$E$3000,E1803)&gt;1,"중복",""))</f>
        <v/>
      </c>
    </row>
    <row r="1804">
      <c r="A1804" s="2" t="n"/>
      <c r="J1804">
        <f>IF(E1804="","",IF(COUNTIFS($A$2:$A$3000,A1804,$C$2:$C$3000,C1804,$E$2:$E$3000,E1804)&gt;1,"중복",""))</f>
        <v/>
      </c>
    </row>
    <row r="1805">
      <c r="A1805" s="2" t="n"/>
      <c r="J1805">
        <f>IF(E1805="","",IF(COUNTIFS($A$2:$A$3000,A1805,$C$2:$C$3000,C1805,$E$2:$E$3000,E1805)&gt;1,"중복",""))</f>
        <v/>
      </c>
    </row>
    <row r="1806">
      <c r="A1806" s="2" t="n"/>
      <c r="J1806">
        <f>IF(E1806="","",IF(COUNTIFS($A$2:$A$3000,A1806,$C$2:$C$3000,C1806,$E$2:$E$3000,E1806)&gt;1,"중복",""))</f>
        <v/>
      </c>
    </row>
    <row r="1807">
      <c r="A1807" s="2" t="n"/>
      <c r="J1807">
        <f>IF(E1807="","",IF(COUNTIFS($A$2:$A$3000,A1807,$C$2:$C$3000,C1807,$E$2:$E$3000,E1807)&gt;1,"중복",""))</f>
        <v/>
      </c>
    </row>
    <row r="1808">
      <c r="A1808" s="2" t="n"/>
      <c r="J1808">
        <f>IF(E1808="","",IF(COUNTIFS($A$2:$A$3000,A1808,$C$2:$C$3000,C1808,$E$2:$E$3000,E1808)&gt;1,"중복",""))</f>
        <v/>
      </c>
    </row>
    <row r="1809">
      <c r="A1809" s="2" t="n"/>
      <c r="J1809">
        <f>IF(E1809="","",IF(COUNTIFS($A$2:$A$3000,A1809,$C$2:$C$3000,C1809,$E$2:$E$3000,E1809)&gt;1,"중복",""))</f>
        <v/>
      </c>
    </row>
    <row r="1810">
      <c r="A1810" s="2" t="n"/>
      <c r="J1810">
        <f>IF(E1810="","",IF(COUNTIFS($A$2:$A$3000,A1810,$C$2:$C$3000,C1810,$E$2:$E$3000,E1810)&gt;1,"중복",""))</f>
        <v/>
      </c>
    </row>
    <row r="1811">
      <c r="A1811" s="2" t="n"/>
      <c r="J1811">
        <f>IF(E1811="","",IF(COUNTIFS($A$2:$A$3000,A1811,$C$2:$C$3000,C1811,$E$2:$E$3000,E1811)&gt;1,"중복",""))</f>
        <v/>
      </c>
    </row>
    <row r="1812">
      <c r="A1812" s="2" t="n"/>
      <c r="J1812">
        <f>IF(E1812="","",IF(COUNTIFS($A$2:$A$3000,A1812,$C$2:$C$3000,C1812,$E$2:$E$3000,E1812)&gt;1,"중복",""))</f>
        <v/>
      </c>
    </row>
    <row r="1813">
      <c r="A1813" s="2" t="n"/>
      <c r="J1813">
        <f>IF(E1813="","",IF(COUNTIFS($A$2:$A$3000,A1813,$C$2:$C$3000,C1813,$E$2:$E$3000,E1813)&gt;1,"중복",""))</f>
        <v/>
      </c>
    </row>
    <row r="1814">
      <c r="A1814" s="2" t="n"/>
      <c r="J1814">
        <f>IF(E1814="","",IF(COUNTIFS($A$2:$A$3000,A1814,$C$2:$C$3000,C1814,$E$2:$E$3000,E1814)&gt;1,"중복",""))</f>
        <v/>
      </c>
    </row>
    <row r="1815">
      <c r="A1815" s="2" t="n"/>
      <c r="J1815">
        <f>IF(E1815="","",IF(COUNTIFS($A$2:$A$3000,A1815,$C$2:$C$3000,C1815,$E$2:$E$3000,E1815)&gt;1,"중복",""))</f>
        <v/>
      </c>
    </row>
    <row r="1816">
      <c r="A1816" s="2" t="n"/>
      <c r="J1816">
        <f>IF(E1816="","",IF(COUNTIFS($A$2:$A$3000,A1816,$C$2:$C$3000,C1816,$E$2:$E$3000,E1816)&gt;1,"중복",""))</f>
        <v/>
      </c>
    </row>
    <row r="1817">
      <c r="A1817" s="2" t="n"/>
      <c r="J1817">
        <f>IF(E1817="","",IF(COUNTIFS($A$2:$A$3000,A1817,$C$2:$C$3000,C1817,$E$2:$E$3000,E1817)&gt;1,"중복",""))</f>
        <v/>
      </c>
    </row>
    <row r="1818">
      <c r="A1818" s="2" t="n"/>
      <c r="J1818">
        <f>IF(E1818="","",IF(COUNTIFS($A$2:$A$3000,A1818,$C$2:$C$3000,C1818,$E$2:$E$3000,E1818)&gt;1,"중복",""))</f>
        <v/>
      </c>
    </row>
    <row r="1819">
      <c r="A1819" s="2" t="n"/>
      <c r="J1819">
        <f>IF(E1819="","",IF(COUNTIFS($A$2:$A$3000,A1819,$C$2:$C$3000,C1819,$E$2:$E$3000,E1819)&gt;1,"중복",""))</f>
        <v/>
      </c>
    </row>
    <row r="1820">
      <c r="A1820" s="2" t="n"/>
      <c r="J1820">
        <f>IF(E1820="","",IF(COUNTIFS($A$2:$A$3000,A1820,$C$2:$C$3000,C1820,$E$2:$E$3000,E1820)&gt;1,"중복",""))</f>
        <v/>
      </c>
    </row>
    <row r="1821">
      <c r="A1821" s="2" t="n"/>
      <c r="J1821">
        <f>IF(E1821="","",IF(COUNTIFS($A$2:$A$3000,A1821,$C$2:$C$3000,C1821,$E$2:$E$3000,E1821)&gt;1,"중복",""))</f>
        <v/>
      </c>
    </row>
    <row r="1822">
      <c r="A1822" s="2" t="n"/>
      <c r="J1822">
        <f>IF(E1822="","",IF(COUNTIFS($A$2:$A$3000,A1822,$C$2:$C$3000,C1822,$E$2:$E$3000,E1822)&gt;1,"중복",""))</f>
        <v/>
      </c>
    </row>
    <row r="1823">
      <c r="A1823" s="2" t="n"/>
      <c r="J1823">
        <f>IF(E1823="","",IF(COUNTIFS($A$2:$A$3000,A1823,$C$2:$C$3000,C1823,$E$2:$E$3000,E1823)&gt;1,"중복",""))</f>
        <v/>
      </c>
    </row>
    <row r="1824">
      <c r="A1824" s="2" t="n"/>
      <c r="J1824">
        <f>IF(E1824="","",IF(COUNTIFS($A$2:$A$3000,A1824,$C$2:$C$3000,C1824,$E$2:$E$3000,E1824)&gt;1,"중복",""))</f>
        <v/>
      </c>
    </row>
    <row r="1825">
      <c r="A1825" s="2" t="n"/>
      <c r="J1825">
        <f>IF(E1825="","",IF(COUNTIFS($A$2:$A$3000,A1825,$C$2:$C$3000,C1825,$E$2:$E$3000,E1825)&gt;1,"중복",""))</f>
        <v/>
      </c>
    </row>
    <row r="1826">
      <c r="A1826" s="2" t="n"/>
      <c r="J1826">
        <f>IF(E1826="","",IF(COUNTIFS($A$2:$A$3000,A1826,$C$2:$C$3000,C1826,$E$2:$E$3000,E1826)&gt;1,"중복",""))</f>
        <v/>
      </c>
    </row>
    <row r="1827">
      <c r="A1827" s="2" t="n"/>
      <c r="J1827">
        <f>IF(E1827="","",IF(COUNTIFS($A$2:$A$3000,A1827,$C$2:$C$3000,C1827,$E$2:$E$3000,E1827)&gt;1,"중복",""))</f>
        <v/>
      </c>
    </row>
    <row r="1828">
      <c r="A1828" s="2" t="n"/>
      <c r="J1828">
        <f>IF(E1828="","",IF(COUNTIFS($A$2:$A$3000,A1828,$C$2:$C$3000,C1828,$E$2:$E$3000,E1828)&gt;1,"중복",""))</f>
        <v/>
      </c>
    </row>
    <row r="1829">
      <c r="A1829" s="2" t="n"/>
      <c r="J1829">
        <f>IF(E1829="","",IF(COUNTIFS($A$2:$A$3000,A1829,$C$2:$C$3000,C1829,$E$2:$E$3000,E1829)&gt;1,"중복",""))</f>
        <v/>
      </c>
    </row>
    <row r="1830">
      <c r="A1830" s="2" t="n"/>
      <c r="J1830">
        <f>IF(E1830="","",IF(COUNTIFS($A$2:$A$3000,A1830,$C$2:$C$3000,C1830,$E$2:$E$3000,E1830)&gt;1,"중복",""))</f>
        <v/>
      </c>
    </row>
    <row r="1831">
      <c r="A1831" s="2" t="n"/>
      <c r="J1831">
        <f>IF(E1831="","",IF(COUNTIFS($A$2:$A$3000,A1831,$C$2:$C$3000,C1831,$E$2:$E$3000,E1831)&gt;1,"중복",""))</f>
        <v/>
      </c>
    </row>
    <row r="1832">
      <c r="A1832" s="2" t="n"/>
      <c r="J1832">
        <f>IF(E1832="","",IF(COUNTIFS($A$2:$A$3000,A1832,$C$2:$C$3000,C1832,$E$2:$E$3000,E1832)&gt;1,"중복",""))</f>
        <v/>
      </c>
    </row>
    <row r="1833">
      <c r="A1833" s="2" t="n"/>
      <c r="J1833">
        <f>IF(E1833="","",IF(COUNTIFS($A$2:$A$3000,A1833,$C$2:$C$3000,C1833,$E$2:$E$3000,E1833)&gt;1,"중복",""))</f>
        <v/>
      </c>
    </row>
    <row r="1834">
      <c r="A1834" s="2" t="n"/>
      <c r="J1834">
        <f>IF(E1834="","",IF(COUNTIFS($A$2:$A$3000,A1834,$C$2:$C$3000,C1834,$E$2:$E$3000,E1834)&gt;1,"중복",""))</f>
        <v/>
      </c>
    </row>
    <row r="1835">
      <c r="A1835" s="2" t="n"/>
      <c r="J1835">
        <f>IF(E1835="","",IF(COUNTIFS($A$2:$A$3000,A1835,$C$2:$C$3000,C1835,$E$2:$E$3000,E1835)&gt;1,"중복",""))</f>
        <v/>
      </c>
    </row>
    <row r="1836">
      <c r="A1836" s="2" t="n"/>
      <c r="J1836">
        <f>IF(E1836="","",IF(COUNTIFS($A$2:$A$3000,A1836,$C$2:$C$3000,C1836,$E$2:$E$3000,E1836)&gt;1,"중복",""))</f>
        <v/>
      </c>
    </row>
    <row r="1837">
      <c r="A1837" s="2" t="n"/>
      <c r="J1837">
        <f>IF(E1837="","",IF(COUNTIFS($A$2:$A$3000,A1837,$C$2:$C$3000,C1837,$E$2:$E$3000,E1837)&gt;1,"중복",""))</f>
        <v/>
      </c>
    </row>
    <row r="1838">
      <c r="A1838" s="2" t="n"/>
      <c r="J1838">
        <f>IF(E1838="","",IF(COUNTIFS($A$2:$A$3000,A1838,$C$2:$C$3000,C1838,$E$2:$E$3000,E1838)&gt;1,"중복",""))</f>
        <v/>
      </c>
    </row>
    <row r="1839">
      <c r="A1839" s="2" t="n"/>
      <c r="J1839">
        <f>IF(E1839="","",IF(COUNTIFS($A$2:$A$3000,A1839,$C$2:$C$3000,C1839,$E$2:$E$3000,E1839)&gt;1,"중복",""))</f>
        <v/>
      </c>
    </row>
    <row r="1840">
      <c r="A1840" s="2" t="n"/>
      <c r="J1840">
        <f>IF(E1840="","",IF(COUNTIFS($A$2:$A$3000,A1840,$C$2:$C$3000,C1840,$E$2:$E$3000,E1840)&gt;1,"중복",""))</f>
        <v/>
      </c>
    </row>
    <row r="1841">
      <c r="A1841" s="2" t="n"/>
      <c r="J1841">
        <f>IF(E1841="","",IF(COUNTIFS($A$2:$A$3000,A1841,$C$2:$C$3000,C1841,$E$2:$E$3000,E1841)&gt;1,"중복",""))</f>
        <v/>
      </c>
    </row>
    <row r="1842">
      <c r="A1842" s="2" t="n"/>
      <c r="J1842">
        <f>IF(E1842="","",IF(COUNTIFS($A$2:$A$3000,A1842,$C$2:$C$3000,C1842,$E$2:$E$3000,E1842)&gt;1,"중복",""))</f>
        <v/>
      </c>
    </row>
    <row r="1843">
      <c r="A1843" s="2" t="n"/>
      <c r="J1843">
        <f>IF(E1843="","",IF(COUNTIFS($A$2:$A$3000,A1843,$C$2:$C$3000,C1843,$E$2:$E$3000,E1843)&gt;1,"중복",""))</f>
        <v/>
      </c>
    </row>
    <row r="1844">
      <c r="A1844" s="2" t="n"/>
      <c r="J1844">
        <f>IF(E1844="","",IF(COUNTIFS($A$2:$A$3000,A1844,$C$2:$C$3000,C1844,$E$2:$E$3000,E1844)&gt;1,"중복",""))</f>
        <v/>
      </c>
    </row>
    <row r="1845">
      <c r="A1845" s="2" t="n"/>
      <c r="J1845">
        <f>IF(E1845="","",IF(COUNTIFS($A$2:$A$3000,A1845,$C$2:$C$3000,C1845,$E$2:$E$3000,E1845)&gt;1,"중복",""))</f>
        <v/>
      </c>
    </row>
    <row r="1846">
      <c r="A1846" s="2" t="n"/>
      <c r="J1846">
        <f>IF(E1846="","",IF(COUNTIFS($A$2:$A$3000,A1846,$C$2:$C$3000,C1846,$E$2:$E$3000,E1846)&gt;1,"중복",""))</f>
        <v/>
      </c>
    </row>
    <row r="1847">
      <c r="A1847" s="2" t="n"/>
      <c r="J1847">
        <f>IF(E1847="","",IF(COUNTIFS($A$2:$A$3000,A1847,$C$2:$C$3000,C1847,$E$2:$E$3000,E1847)&gt;1,"중복",""))</f>
        <v/>
      </c>
    </row>
    <row r="1848">
      <c r="A1848" s="2" t="n"/>
      <c r="J1848">
        <f>IF(E1848="","",IF(COUNTIFS($A$2:$A$3000,A1848,$C$2:$C$3000,C1848,$E$2:$E$3000,E1848)&gt;1,"중복",""))</f>
        <v/>
      </c>
    </row>
    <row r="1849">
      <c r="A1849" s="2" t="n"/>
      <c r="J1849">
        <f>IF(E1849="","",IF(COUNTIFS($A$2:$A$3000,A1849,$C$2:$C$3000,C1849,$E$2:$E$3000,E1849)&gt;1,"중복",""))</f>
        <v/>
      </c>
    </row>
    <row r="1850">
      <c r="A1850" s="2" t="n"/>
      <c r="J1850">
        <f>IF(E1850="","",IF(COUNTIFS($A$2:$A$3000,A1850,$C$2:$C$3000,C1850,$E$2:$E$3000,E1850)&gt;1,"중복",""))</f>
        <v/>
      </c>
    </row>
    <row r="1851">
      <c r="A1851" s="2" t="n"/>
      <c r="J1851">
        <f>IF(E1851="","",IF(COUNTIFS($A$2:$A$3000,A1851,$C$2:$C$3000,C1851,$E$2:$E$3000,E1851)&gt;1,"중복",""))</f>
        <v/>
      </c>
    </row>
    <row r="1852">
      <c r="A1852" s="2" t="n"/>
      <c r="J1852">
        <f>IF(E1852="","",IF(COUNTIFS($A$2:$A$3000,A1852,$C$2:$C$3000,C1852,$E$2:$E$3000,E1852)&gt;1,"중복",""))</f>
        <v/>
      </c>
    </row>
    <row r="1853">
      <c r="A1853" s="2" t="n"/>
      <c r="J1853">
        <f>IF(E1853="","",IF(COUNTIFS($A$2:$A$3000,A1853,$C$2:$C$3000,C1853,$E$2:$E$3000,E1853)&gt;1,"중복",""))</f>
        <v/>
      </c>
    </row>
    <row r="1854">
      <c r="A1854" s="2" t="n"/>
      <c r="J1854">
        <f>IF(E1854="","",IF(COUNTIFS($A$2:$A$3000,A1854,$C$2:$C$3000,C1854,$E$2:$E$3000,E1854)&gt;1,"중복",""))</f>
        <v/>
      </c>
    </row>
    <row r="1855">
      <c r="A1855" s="2" t="n"/>
      <c r="J1855">
        <f>IF(E1855="","",IF(COUNTIFS($A$2:$A$3000,A1855,$C$2:$C$3000,C1855,$E$2:$E$3000,E1855)&gt;1,"중복",""))</f>
        <v/>
      </c>
    </row>
    <row r="1856">
      <c r="A1856" s="2" t="n"/>
      <c r="J1856">
        <f>IF(E1856="","",IF(COUNTIFS($A$2:$A$3000,A1856,$C$2:$C$3000,C1856,$E$2:$E$3000,E1856)&gt;1,"중복",""))</f>
        <v/>
      </c>
    </row>
    <row r="1857">
      <c r="A1857" s="2" t="n"/>
      <c r="J1857">
        <f>IF(E1857="","",IF(COUNTIFS($A$2:$A$3000,A1857,$C$2:$C$3000,C1857,$E$2:$E$3000,E1857)&gt;1,"중복",""))</f>
        <v/>
      </c>
    </row>
    <row r="1858">
      <c r="A1858" s="2" t="n"/>
      <c r="J1858">
        <f>IF(E1858="","",IF(COUNTIFS($A$2:$A$3000,A1858,$C$2:$C$3000,C1858,$E$2:$E$3000,E1858)&gt;1,"중복",""))</f>
        <v/>
      </c>
    </row>
    <row r="1859">
      <c r="A1859" s="2" t="n"/>
      <c r="J1859">
        <f>IF(E1859="","",IF(COUNTIFS($A$2:$A$3000,A1859,$C$2:$C$3000,C1859,$E$2:$E$3000,E1859)&gt;1,"중복",""))</f>
        <v/>
      </c>
    </row>
    <row r="1860">
      <c r="A1860" s="2" t="n"/>
      <c r="J1860">
        <f>IF(E1860="","",IF(COUNTIFS($A$2:$A$3000,A1860,$C$2:$C$3000,C1860,$E$2:$E$3000,E1860)&gt;1,"중복",""))</f>
        <v/>
      </c>
    </row>
    <row r="1861">
      <c r="A1861" s="2" t="n"/>
      <c r="J1861">
        <f>IF(E1861="","",IF(COUNTIFS($A$2:$A$3000,A1861,$C$2:$C$3000,C1861,$E$2:$E$3000,E1861)&gt;1,"중복",""))</f>
        <v/>
      </c>
    </row>
    <row r="1862">
      <c r="A1862" s="2" t="n"/>
      <c r="J1862">
        <f>IF(E1862="","",IF(COUNTIFS($A$2:$A$3000,A1862,$C$2:$C$3000,C1862,$E$2:$E$3000,E1862)&gt;1,"중복",""))</f>
        <v/>
      </c>
    </row>
    <row r="1863">
      <c r="A1863" s="2" t="n"/>
      <c r="J1863">
        <f>IF(E1863="","",IF(COUNTIFS($A$2:$A$3000,A1863,$C$2:$C$3000,C1863,$E$2:$E$3000,E1863)&gt;1,"중복",""))</f>
        <v/>
      </c>
    </row>
    <row r="1864">
      <c r="A1864" s="2" t="n"/>
      <c r="J1864">
        <f>IF(E1864="","",IF(COUNTIFS($A$2:$A$3000,A1864,$C$2:$C$3000,C1864,$E$2:$E$3000,E1864)&gt;1,"중복",""))</f>
        <v/>
      </c>
    </row>
    <row r="1865">
      <c r="A1865" s="2" t="n"/>
      <c r="J1865">
        <f>IF(E1865="","",IF(COUNTIFS($A$2:$A$3000,A1865,$C$2:$C$3000,C1865,$E$2:$E$3000,E1865)&gt;1,"중복",""))</f>
        <v/>
      </c>
    </row>
    <row r="1866">
      <c r="A1866" s="2" t="n"/>
      <c r="J1866">
        <f>IF(E1866="","",IF(COUNTIFS($A$2:$A$3000,A1866,$C$2:$C$3000,C1866,$E$2:$E$3000,E1866)&gt;1,"중복",""))</f>
        <v/>
      </c>
    </row>
    <row r="1867">
      <c r="A1867" s="2" t="n"/>
      <c r="J1867">
        <f>IF(E1867="","",IF(COUNTIFS($A$2:$A$3000,A1867,$C$2:$C$3000,C1867,$E$2:$E$3000,E1867)&gt;1,"중복",""))</f>
        <v/>
      </c>
    </row>
    <row r="1868">
      <c r="A1868" s="2" t="n"/>
      <c r="J1868">
        <f>IF(E1868="","",IF(COUNTIFS($A$2:$A$3000,A1868,$C$2:$C$3000,C1868,$E$2:$E$3000,E1868)&gt;1,"중복",""))</f>
        <v/>
      </c>
    </row>
    <row r="1869">
      <c r="A1869" s="2" t="n"/>
      <c r="J1869">
        <f>IF(E1869="","",IF(COUNTIFS($A$2:$A$3000,A1869,$C$2:$C$3000,C1869,$E$2:$E$3000,E1869)&gt;1,"중복",""))</f>
        <v/>
      </c>
    </row>
    <row r="1870">
      <c r="A1870" s="2" t="n"/>
      <c r="J1870">
        <f>IF(E1870="","",IF(COUNTIFS($A$2:$A$3000,A1870,$C$2:$C$3000,C1870,$E$2:$E$3000,E1870)&gt;1,"중복",""))</f>
        <v/>
      </c>
    </row>
    <row r="1871">
      <c r="A1871" s="2" t="n"/>
      <c r="J1871">
        <f>IF(E1871="","",IF(COUNTIFS($A$2:$A$3000,A1871,$C$2:$C$3000,C1871,$E$2:$E$3000,E1871)&gt;1,"중복",""))</f>
        <v/>
      </c>
    </row>
    <row r="1872">
      <c r="A1872" s="2" t="n"/>
      <c r="J1872">
        <f>IF(E1872="","",IF(COUNTIFS($A$2:$A$3000,A1872,$C$2:$C$3000,C1872,$E$2:$E$3000,E1872)&gt;1,"중복",""))</f>
        <v/>
      </c>
    </row>
    <row r="1873">
      <c r="A1873" s="2" t="n"/>
      <c r="J1873">
        <f>IF(E1873="","",IF(COUNTIFS($A$2:$A$3000,A1873,$C$2:$C$3000,C1873,$E$2:$E$3000,E1873)&gt;1,"중복",""))</f>
        <v/>
      </c>
    </row>
    <row r="1874">
      <c r="A1874" s="2" t="n"/>
      <c r="J1874">
        <f>IF(E1874="","",IF(COUNTIFS($A$2:$A$3000,A1874,$C$2:$C$3000,C1874,$E$2:$E$3000,E1874)&gt;1,"중복",""))</f>
        <v/>
      </c>
    </row>
    <row r="1875">
      <c r="A1875" s="2" t="n"/>
      <c r="J1875">
        <f>IF(E1875="","",IF(COUNTIFS($A$2:$A$3000,A1875,$C$2:$C$3000,C1875,$E$2:$E$3000,E1875)&gt;1,"중복",""))</f>
        <v/>
      </c>
    </row>
    <row r="1876">
      <c r="A1876" s="2" t="n"/>
      <c r="J1876">
        <f>IF(E1876="","",IF(COUNTIFS($A$2:$A$3000,A1876,$C$2:$C$3000,C1876,$E$2:$E$3000,E1876)&gt;1,"중복",""))</f>
        <v/>
      </c>
    </row>
    <row r="1877">
      <c r="A1877" s="2" t="n"/>
      <c r="J1877">
        <f>IF(E1877="","",IF(COUNTIFS($A$2:$A$3000,A1877,$C$2:$C$3000,C1877,$E$2:$E$3000,E1877)&gt;1,"중복",""))</f>
        <v/>
      </c>
    </row>
    <row r="1878">
      <c r="A1878" s="2" t="n"/>
      <c r="J1878">
        <f>IF(E1878="","",IF(COUNTIFS($A$2:$A$3000,A1878,$C$2:$C$3000,C1878,$E$2:$E$3000,E1878)&gt;1,"중복",""))</f>
        <v/>
      </c>
    </row>
    <row r="1879">
      <c r="A1879" s="2" t="n"/>
      <c r="J1879">
        <f>IF(E1879="","",IF(COUNTIFS($A$2:$A$3000,A1879,$C$2:$C$3000,C1879,$E$2:$E$3000,E1879)&gt;1,"중복",""))</f>
        <v/>
      </c>
    </row>
    <row r="1880">
      <c r="A1880" s="2" t="n"/>
      <c r="J1880">
        <f>IF(E1880="","",IF(COUNTIFS($A$2:$A$3000,A1880,$C$2:$C$3000,C1880,$E$2:$E$3000,E1880)&gt;1,"중복",""))</f>
        <v/>
      </c>
    </row>
    <row r="1881">
      <c r="A1881" s="2" t="n"/>
      <c r="J1881">
        <f>IF(E1881="","",IF(COUNTIFS($A$2:$A$3000,A1881,$C$2:$C$3000,C1881,$E$2:$E$3000,E1881)&gt;1,"중복",""))</f>
        <v/>
      </c>
    </row>
    <row r="1882">
      <c r="A1882" s="2" t="n"/>
      <c r="J1882">
        <f>IF(E1882="","",IF(COUNTIFS($A$2:$A$3000,A1882,$C$2:$C$3000,C1882,$E$2:$E$3000,E1882)&gt;1,"중복",""))</f>
        <v/>
      </c>
    </row>
    <row r="1883">
      <c r="A1883" s="2" t="n"/>
      <c r="J1883">
        <f>IF(E1883="","",IF(COUNTIFS($A$2:$A$3000,A1883,$C$2:$C$3000,C1883,$E$2:$E$3000,E1883)&gt;1,"중복",""))</f>
        <v/>
      </c>
    </row>
    <row r="1884">
      <c r="A1884" s="2" t="n"/>
      <c r="J1884">
        <f>IF(E1884="","",IF(COUNTIFS($A$2:$A$3000,A1884,$C$2:$C$3000,C1884,$E$2:$E$3000,E1884)&gt;1,"중복",""))</f>
        <v/>
      </c>
    </row>
    <row r="1885">
      <c r="A1885" s="2" t="n"/>
      <c r="J1885">
        <f>IF(E1885="","",IF(COUNTIFS($A$2:$A$3000,A1885,$C$2:$C$3000,C1885,$E$2:$E$3000,E1885)&gt;1,"중복",""))</f>
        <v/>
      </c>
    </row>
    <row r="1886">
      <c r="A1886" s="2" t="n"/>
      <c r="J1886">
        <f>IF(E1886="","",IF(COUNTIFS($A$2:$A$3000,A1886,$C$2:$C$3000,C1886,$E$2:$E$3000,E1886)&gt;1,"중복",""))</f>
        <v/>
      </c>
    </row>
    <row r="1887">
      <c r="A1887" s="2" t="n"/>
      <c r="J1887">
        <f>IF(E1887="","",IF(COUNTIFS($A$2:$A$3000,A1887,$C$2:$C$3000,C1887,$E$2:$E$3000,E1887)&gt;1,"중복",""))</f>
        <v/>
      </c>
    </row>
    <row r="1888">
      <c r="A1888" s="2" t="n"/>
      <c r="J1888">
        <f>IF(E1888="","",IF(COUNTIFS($A$2:$A$3000,A1888,$C$2:$C$3000,C1888,$E$2:$E$3000,E1888)&gt;1,"중복",""))</f>
        <v/>
      </c>
    </row>
    <row r="1889">
      <c r="A1889" s="2" t="n"/>
      <c r="J1889">
        <f>IF(E1889="","",IF(COUNTIFS($A$2:$A$3000,A1889,$C$2:$C$3000,C1889,$E$2:$E$3000,E1889)&gt;1,"중복",""))</f>
        <v/>
      </c>
    </row>
    <row r="1890">
      <c r="A1890" s="2" t="n"/>
      <c r="J1890">
        <f>IF(E1890="","",IF(COUNTIFS($A$2:$A$3000,A1890,$C$2:$C$3000,C1890,$E$2:$E$3000,E1890)&gt;1,"중복",""))</f>
        <v/>
      </c>
    </row>
    <row r="1891">
      <c r="A1891" s="2" t="n"/>
      <c r="J1891">
        <f>IF(E1891="","",IF(COUNTIFS($A$2:$A$3000,A1891,$C$2:$C$3000,C1891,$E$2:$E$3000,E1891)&gt;1,"중복",""))</f>
        <v/>
      </c>
    </row>
    <row r="1892">
      <c r="A1892" s="2" t="n"/>
      <c r="J1892">
        <f>IF(E1892="","",IF(COUNTIFS($A$2:$A$3000,A1892,$C$2:$C$3000,C1892,$E$2:$E$3000,E1892)&gt;1,"중복",""))</f>
        <v/>
      </c>
    </row>
    <row r="1893">
      <c r="A1893" s="2" t="n"/>
      <c r="J1893">
        <f>IF(E1893="","",IF(COUNTIFS($A$2:$A$3000,A1893,$C$2:$C$3000,C1893,$E$2:$E$3000,E1893)&gt;1,"중복",""))</f>
        <v/>
      </c>
    </row>
    <row r="1894">
      <c r="A1894" s="2" t="n"/>
      <c r="J1894">
        <f>IF(E1894="","",IF(COUNTIFS($A$2:$A$3000,A1894,$C$2:$C$3000,C1894,$E$2:$E$3000,E1894)&gt;1,"중복",""))</f>
        <v/>
      </c>
    </row>
    <row r="1895">
      <c r="A1895" s="2" t="n"/>
      <c r="J1895">
        <f>IF(E1895="","",IF(COUNTIFS($A$2:$A$3000,A1895,$C$2:$C$3000,C1895,$E$2:$E$3000,E1895)&gt;1,"중복",""))</f>
        <v/>
      </c>
    </row>
    <row r="1896">
      <c r="A1896" s="2" t="n"/>
      <c r="J1896">
        <f>IF(E1896="","",IF(COUNTIFS($A$2:$A$3000,A1896,$C$2:$C$3000,C1896,$E$2:$E$3000,E1896)&gt;1,"중복",""))</f>
        <v/>
      </c>
    </row>
    <row r="1897">
      <c r="A1897" s="2" t="n"/>
      <c r="J1897">
        <f>IF(E1897="","",IF(COUNTIFS($A$2:$A$3000,A1897,$C$2:$C$3000,C1897,$E$2:$E$3000,E1897)&gt;1,"중복",""))</f>
        <v/>
      </c>
    </row>
    <row r="1898">
      <c r="A1898" s="2" t="n"/>
      <c r="J1898">
        <f>IF(E1898="","",IF(COUNTIFS($A$2:$A$3000,A1898,$C$2:$C$3000,C1898,$E$2:$E$3000,E1898)&gt;1,"중복",""))</f>
        <v/>
      </c>
    </row>
    <row r="1899">
      <c r="A1899" s="2" t="n"/>
      <c r="J1899">
        <f>IF(E1899="","",IF(COUNTIFS($A$2:$A$3000,A1899,$C$2:$C$3000,C1899,$E$2:$E$3000,E1899)&gt;1,"중복",""))</f>
        <v/>
      </c>
    </row>
    <row r="1900">
      <c r="A1900" s="2" t="n"/>
      <c r="J1900">
        <f>IF(E1900="","",IF(COUNTIFS($A$2:$A$3000,A1900,$C$2:$C$3000,C1900,$E$2:$E$3000,E1900)&gt;1,"중복",""))</f>
        <v/>
      </c>
    </row>
    <row r="1901">
      <c r="A1901" s="2" t="n"/>
      <c r="J1901">
        <f>IF(E1901="","",IF(COUNTIFS($A$2:$A$3000,A1901,$C$2:$C$3000,C1901,$E$2:$E$3000,E1901)&gt;1,"중복",""))</f>
        <v/>
      </c>
    </row>
    <row r="1902">
      <c r="A1902" s="2" t="n"/>
      <c r="J1902">
        <f>IF(E1902="","",IF(COUNTIFS($A$2:$A$3000,A1902,$C$2:$C$3000,C1902,$E$2:$E$3000,E1902)&gt;1,"중복",""))</f>
        <v/>
      </c>
    </row>
    <row r="1903">
      <c r="A1903" s="2" t="n"/>
      <c r="J1903">
        <f>IF(E1903="","",IF(COUNTIFS($A$2:$A$3000,A1903,$C$2:$C$3000,C1903,$E$2:$E$3000,E1903)&gt;1,"중복",""))</f>
        <v/>
      </c>
    </row>
    <row r="1904">
      <c r="A1904" s="2" t="n"/>
      <c r="J1904">
        <f>IF(E1904="","",IF(COUNTIFS($A$2:$A$3000,A1904,$C$2:$C$3000,C1904,$E$2:$E$3000,E1904)&gt;1,"중복",""))</f>
        <v/>
      </c>
    </row>
    <row r="1905">
      <c r="A1905" s="2" t="n"/>
      <c r="J1905">
        <f>IF(E1905="","",IF(COUNTIFS($A$2:$A$3000,A1905,$C$2:$C$3000,C1905,$E$2:$E$3000,E1905)&gt;1,"중복",""))</f>
        <v/>
      </c>
    </row>
    <row r="1906">
      <c r="A1906" s="2" t="n"/>
      <c r="J1906">
        <f>IF(E1906="","",IF(COUNTIFS($A$2:$A$3000,A1906,$C$2:$C$3000,C1906,$E$2:$E$3000,E1906)&gt;1,"중복",""))</f>
        <v/>
      </c>
    </row>
    <row r="1907">
      <c r="A1907" s="2" t="n"/>
      <c r="J1907">
        <f>IF(E1907="","",IF(COUNTIFS($A$2:$A$3000,A1907,$C$2:$C$3000,C1907,$E$2:$E$3000,E1907)&gt;1,"중복",""))</f>
        <v/>
      </c>
    </row>
    <row r="1908">
      <c r="A1908" s="2" t="n"/>
      <c r="J1908">
        <f>IF(E1908="","",IF(COUNTIFS($A$2:$A$3000,A1908,$C$2:$C$3000,C1908,$E$2:$E$3000,E1908)&gt;1,"중복",""))</f>
        <v/>
      </c>
    </row>
    <row r="1909">
      <c r="A1909" s="2" t="n"/>
      <c r="J1909">
        <f>IF(E1909="","",IF(COUNTIFS($A$2:$A$3000,A1909,$C$2:$C$3000,C1909,$E$2:$E$3000,E1909)&gt;1,"중복",""))</f>
        <v/>
      </c>
    </row>
    <row r="1910">
      <c r="A1910" s="2" t="n"/>
      <c r="J1910">
        <f>IF(E1910="","",IF(COUNTIFS($A$2:$A$3000,A1910,$C$2:$C$3000,C1910,$E$2:$E$3000,E1910)&gt;1,"중복",""))</f>
        <v/>
      </c>
    </row>
    <row r="1911">
      <c r="A1911" s="2" t="n"/>
      <c r="J1911">
        <f>IF(E1911="","",IF(COUNTIFS($A$2:$A$3000,A1911,$C$2:$C$3000,C1911,$E$2:$E$3000,E1911)&gt;1,"중복",""))</f>
        <v/>
      </c>
    </row>
    <row r="1912">
      <c r="A1912" s="2" t="n"/>
      <c r="J1912">
        <f>IF(E1912="","",IF(COUNTIFS($A$2:$A$3000,A1912,$C$2:$C$3000,C1912,$E$2:$E$3000,E1912)&gt;1,"중복",""))</f>
        <v/>
      </c>
    </row>
    <row r="1913">
      <c r="A1913" s="2" t="n"/>
      <c r="J1913">
        <f>IF(E1913="","",IF(COUNTIFS($A$2:$A$3000,A1913,$C$2:$C$3000,C1913,$E$2:$E$3000,E1913)&gt;1,"중복",""))</f>
        <v/>
      </c>
    </row>
    <row r="1914">
      <c r="A1914" s="2" t="n"/>
      <c r="J1914">
        <f>IF(E1914="","",IF(COUNTIFS($A$2:$A$3000,A1914,$C$2:$C$3000,C1914,$E$2:$E$3000,E1914)&gt;1,"중복",""))</f>
        <v/>
      </c>
    </row>
    <row r="1915">
      <c r="A1915" s="2" t="n"/>
      <c r="J1915">
        <f>IF(E1915="","",IF(COUNTIFS($A$2:$A$3000,A1915,$C$2:$C$3000,C1915,$E$2:$E$3000,E1915)&gt;1,"중복",""))</f>
        <v/>
      </c>
    </row>
    <row r="1916">
      <c r="A1916" s="2" t="n"/>
      <c r="J1916">
        <f>IF(E1916="","",IF(COUNTIFS($A$2:$A$3000,A1916,$C$2:$C$3000,C1916,$E$2:$E$3000,E1916)&gt;1,"중복",""))</f>
        <v/>
      </c>
    </row>
    <row r="1917">
      <c r="A1917" s="2" t="n"/>
      <c r="J1917">
        <f>IF(E1917="","",IF(COUNTIFS($A$2:$A$3000,A1917,$C$2:$C$3000,C1917,$E$2:$E$3000,E1917)&gt;1,"중복",""))</f>
        <v/>
      </c>
    </row>
    <row r="1918">
      <c r="A1918" s="2" t="n"/>
      <c r="J1918">
        <f>IF(E1918="","",IF(COUNTIFS($A$2:$A$3000,A1918,$C$2:$C$3000,C1918,$E$2:$E$3000,E1918)&gt;1,"중복",""))</f>
        <v/>
      </c>
    </row>
    <row r="1919">
      <c r="A1919" s="2" t="n"/>
      <c r="J1919">
        <f>IF(E1919="","",IF(COUNTIFS($A$2:$A$3000,A1919,$C$2:$C$3000,C1919,$E$2:$E$3000,E1919)&gt;1,"중복",""))</f>
        <v/>
      </c>
    </row>
    <row r="1920">
      <c r="A1920" s="2" t="n"/>
      <c r="J1920">
        <f>IF(E1920="","",IF(COUNTIFS($A$2:$A$3000,A1920,$C$2:$C$3000,C1920,$E$2:$E$3000,E1920)&gt;1,"중복",""))</f>
        <v/>
      </c>
    </row>
    <row r="1921">
      <c r="A1921" s="2" t="n"/>
      <c r="J1921">
        <f>IF(E1921="","",IF(COUNTIFS($A$2:$A$3000,A1921,$C$2:$C$3000,C1921,$E$2:$E$3000,E1921)&gt;1,"중복",""))</f>
        <v/>
      </c>
    </row>
    <row r="1922">
      <c r="A1922" s="2" t="n"/>
      <c r="J1922">
        <f>IF(E1922="","",IF(COUNTIFS($A$2:$A$3000,A1922,$C$2:$C$3000,C1922,$E$2:$E$3000,E1922)&gt;1,"중복",""))</f>
        <v/>
      </c>
    </row>
    <row r="1923">
      <c r="A1923" s="2" t="n"/>
      <c r="J1923">
        <f>IF(E1923="","",IF(COUNTIFS($A$2:$A$3000,A1923,$C$2:$C$3000,C1923,$E$2:$E$3000,E1923)&gt;1,"중복",""))</f>
        <v/>
      </c>
    </row>
    <row r="1924">
      <c r="A1924" s="2" t="n"/>
      <c r="J1924">
        <f>IF(E1924="","",IF(COUNTIFS($A$2:$A$3000,A1924,$C$2:$C$3000,C1924,$E$2:$E$3000,E1924)&gt;1,"중복",""))</f>
        <v/>
      </c>
    </row>
    <row r="1925">
      <c r="A1925" s="2" t="n"/>
      <c r="J1925">
        <f>IF(E1925="","",IF(COUNTIFS($A$2:$A$3000,A1925,$C$2:$C$3000,C1925,$E$2:$E$3000,E1925)&gt;1,"중복",""))</f>
        <v/>
      </c>
    </row>
    <row r="1926">
      <c r="A1926" s="2" t="n"/>
      <c r="J1926">
        <f>IF(E1926="","",IF(COUNTIFS($A$2:$A$3000,A1926,$C$2:$C$3000,C1926,$E$2:$E$3000,E1926)&gt;1,"중복",""))</f>
        <v/>
      </c>
    </row>
    <row r="1927">
      <c r="A1927" s="2" t="n"/>
      <c r="J1927">
        <f>IF(E1927="","",IF(COUNTIFS($A$2:$A$3000,A1927,$C$2:$C$3000,C1927,$E$2:$E$3000,E1927)&gt;1,"중복",""))</f>
        <v/>
      </c>
    </row>
    <row r="1928">
      <c r="A1928" s="2" t="n"/>
      <c r="J1928">
        <f>IF(E1928="","",IF(COUNTIFS($A$2:$A$3000,A1928,$C$2:$C$3000,C1928,$E$2:$E$3000,E1928)&gt;1,"중복",""))</f>
        <v/>
      </c>
    </row>
    <row r="1929">
      <c r="A1929" s="2" t="n"/>
      <c r="J1929">
        <f>IF(E1929="","",IF(COUNTIFS($A$2:$A$3000,A1929,$C$2:$C$3000,C1929,$E$2:$E$3000,E1929)&gt;1,"중복",""))</f>
        <v/>
      </c>
    </row>
    <row r="1930">
      <c r="A1930" s="2" t="n"/>
      <c r="J1930">
        <f>IF(E1930="","",IF(COUNTIFS($A$2:$A$3000,A1930,$C$2:$C$3000,C1930,$E$2:$E$3000,E1930)&gt;1,"중복",""))</f>
        <v/>
      </c>
    </row>
    <row r="1931">
      <c r="A1931" s="2" t="n"/>
      <c r="J1931">
        <f>IF(E1931="","",IF(COUNTIFS($A$2:$A$3000,A1931,$C$2:$C$3000,C1931,$E$2:$E$3000,E1931)&gt;1,"중복",""))</f>
        <v/>
      </c>
    </row>
    <row r="1932">
      <c r="A1932" s="2" t="n"/>
      <c r="J1932">
        <f>IF(E1932="","",IF(COUNTIFS($A$2:$A$3000,A1932,$C$2:$C$3000,C1932,$E$2:$E$3000,E1932)&gt;1,"중복",""))</f>
        <v/>
      </c>
    </row>
    <row r="1933">
      <c r="A1933" s="2" t="n"/>
      <c r="J1933">
        <f>IF(E1933="","",IF(COUNTIFS($A$2:$A$3000,A1933,$C$2:$C$3000,C1933,$E$2:$E$3000,E1933)&gt;1,"중복",""))</f>
        <v/>
      </c>
    </row>
    <row r="1934">
      <c r="A1934" s="2" t="n"/>
      <c r="J1934">
        <f>IF(E1934="","",IF(COUNTIFS($A$2:$A$3000,A1934,$C$2:$C$3000,C1934,$E$2:$E$3000,E1934)&gt;1,"중복",""))</f>
        <v/>
      </c>
    </row>
    <row r="1935">
      <c r="A1935" s="2" t="n"/>
      <c r="J1935">
        <f>IF(E1935="","",IF(COUNTIFS($A$2:$A$3000,A1935,$C$2:$C$3000,C1935,$E$2:$E$3000,E1935)&gt;1,"중복",""))</f>
        <v/>
      </c>
    </row>
    <row r="1936">
      <c r="A1936" s="2" t="n"/>
      <c r="J1936">
        <f>IF(E1936="","",IF(COUNTIFS($A$2:$A$3000,A1936,$C$2:$C$3000,C1936,$E$2:$E$3000,E1936)&gt;1,"중복",""))</f>
        <v/>
      </c>
    </row>
    <row r="1937">
      <c r="A1937" s="2" t="n"/>
      <c r="J1937">
        <f>IF(E1937="","",IF(COUNTIFS($A$2:$A$3000,A1937,$C$2:$C$3000,C1937,$E$2:$E$3000,E1937)&gt;1,"중복",""))</f>
        <v/>
      </c>
    </row>
    <row r="1938">
      <c r="A1938" s="2" t="n"/>
      <c r="J1938">
        <f>IF(E1938="","",IF(COUNTIFS($A$2:$A$3000,A1938,$C$2:$C$3000,C1938,$E$2:$E$3000,E1938)&gt;1,"중복",""))</f>
        <v/>
      </c>
    </row>
    <row r="1939">
      <c r="A1939" s="2" t="n"/>
      <c r="J1939">
        <f>IF(E1939="","",IF(COUNTIFS($A$2:$A$3000,A1939,$C$2:$C$3000,C1939,$E$2:$E$3000,E1939)&gt;1,"중복",""))</f>
        <v/>
      </c>
    </row>
    <row r="1940">
      <c r="A1940" s="2" t="n"/>
      <c r="J1940">
        <f>IF(E1940="","",IF(COUNTIFS($A$2:$A$3000,A1940,$C$2:$C$3000,C1940,$E$2:$E$3000,E1940)&gt;1,"중복",""))</f>
        <v/>
      </c>
    </row>
    <row r="1941">
      <c r="A1941" s="2" t="n"/>
      <c r="J1941">
        <f>IF(E1941="","",IF(COUNTIFS($A$2:$A$3000,A1941,$C$2:$C$3000,C1941,$E$2:$E$3000,E1941)&gt;1,"중복",""))</f>
        <v/>
      </c>
    </row>
    <row r="1942">
      <c r="A1942" s="2" t="n"/>
      <c r="J1942">
        <f>IF(E1942="","",IF(COUNTIFS($A$2:$A$3000,A1942,$C$2:$C$3000,C1942,$E$2:$E$3000,E1942)&gt;1,"중복",""))</f>
        <v/>
      </c>
    </row>
    <row r="1943">
      <c r="A1943" s="2" t="n"/>
      <c r="J1943">
        <f>IF(E1943="","",IF(COUNTIFS($A$2:$A$3000,A1943,$C$2:$C$3000,C1943,$E$2:$E$3000,E1943)&gt;1,"중복",""))</f>
        <v/>
      </c>
    </row>
    <row r="1944">
      <c r="A1944" s="2" t="n"/>
      <c r="J1944">
        <f>IF(E1944="","",IF(COUNTIFS($A$2:$A$3000,A1944,$C$2:$C$3000,C1944,$E$2:$E$3000,E1944)&gt;1,"중복",""))</f>
        <v/>
      </c>
    </row>
    <row r="1945">
      <c r="A1945" s="2" t="n"/>
      <c r="J1945">
        <f>IF(E1945="","",IF(COUNTIFS($A$2:$A$3000,A1945,$C$2:$C$3000,C1945,$E$2:$E$3000,E1945)&gt;1,"중복",""))</f>
        <v/>
      </c>
    </row>
    <row r="1946">
      <c r="A1946" s="2" t="n"/>
      <c r="J1946">
        <f>IF(E1946="","",IF(COUNTIFS($A$2:$A$3000,A1946,$C$2:$C$3000,C1946,$E$2:$E$3000,E1946)&gt;1,"중복",""))</f>
        <v/>
      </c>
    </row>
    <row r="1947">
      <c r="A1947" s="2" t="n"/>
      <c r="J1947">
        <f>IF(E1947="","",IF(COUNTIFS($A$2:$A$3000,A1947,$C$2:$C$3000,C1947,$E$2:$E$3000,E1947)&gt;1,"중복",""))</f>
        <v/>
      </c>
    </row>
    <row r="1948">
      <c r="A1948" s="2" t="n"/>
      <c r="J1948">
        <f>IF(E1948="","",IF(COUNTIFS($A$2:$A$3000,A1948,$C$2:$C$3000,C1948,$E$2:$E$3000,E1948)&gt;1,"중복",""))</f>
        <v/>
      </c>
    </row>
    <row r="1949">
      <c r="A1949" s="2" t="n"/>
      <c r="J1949">
        <f>IF(E1949="","",IF(COUNTIFS($A$2:$A$3000,A1949,$C$2:$C$3000,C1949,$E$2:$E$3000,E1949)&gt;1,"중복",""))</f>
        <v/>
      </c>
    </row>
    <row r="1950">
      <c r="A1950" s="2" t="n"/>
      <c r="J1950">
        <f>IF(E1950="","",IF(COUNTIFS($A$2:$A$3000,A1950,$C$2:$C$3000,C1950,$E$2:$E$3000,E1950)&gt;1,"중복",""))</f>
        <v/>
      </c>
    </row>
    <row r="1951">
      <c r="A1951" s="2" t="n"/>
      <c r="J1951">
        <f>IF(E1951="","",IF(COUNTIFS($A$2:$A$3000,A1951,$C$2:$C$3000,C1951,$E$2:$E$3000,E1951)&gt;1,"중복",""))</f>
        <v/>
      </c>
    </row>
    <row r="1952">
      <c r="A1952" s="2" t="n"/>
      <c r="J1952">
        <f>IF(E1952="","",IF(COUNTIFS($A$2:$A$3000,A1952,$C$2:$C$3000,C1952,$E$2:$E$3000,E1952)&gt;1,"중복",""))</f>
        <v/>
      </c>
    </row>
    <row r="1953">
      <c r="A1953" s="2" t="n"/>
      <c r="J1953">
        <f>IF(E1953="","",IF(COUNTIFS($A$2:$A$3000,A1953,$C$2:$C$3000,C1953,$E$2:$E$3000,E1953)&gt;1,"중복",""))</f>
        <v/>
      </c>
    </row>
    <row r="1954">
      <c r="A1954" s="2" t="n"/>
      <c r="J1954">
        <f>IF(E1954="","",IF(COUNTIFS($A$2:$A$3000,A1954,$C$2:$C$3000,C1954,$E$2:$E$3000,E1954)&gt;1,"중복",""))</f>
        <v/>
      </c>
    </row>
    <row r="1955">
      <c r="A1955" s="2" t="n"/>
      <c r="J1955">
        <f>IF(E1955="","",IF(COUNTIFS($A$2:$A$3000,A1955,$C$2:$C$3000,C1955,$E$2:$E$3000,E1955)&gt;1,"중복",""))</f>
        <v/>
      </c>
    </row>
    <row r="1956">
      <c r="A1956" s="2" t="n"/>
      <c r="J1956">
        <f>IF(E1956="","",IF(COUNTIFS($A$2:$A$3000,A1956,$C$2:$C$3000,C1956,$E$2:$E$3000,E1956)&gt;1,"중복",""))</f>
        <v/>
      </c>
    </row>
    <row r="1957">
      <c r="A1957" s="2" t="n"/>
      <c r="J1957">
        <f>IF(E1957="","",IF(COUNTIFS($A$2:$A$3000,A1957,$C$2:$C$3000,C1957,$E$2:$E$3000,E1957)&gt;1,"중복",""))</f>
        <v/>
      </c>
    </row>
    <row r="1958">
      <c r="A1958" s="2" t="n"/>
      <c r="J1958">
        <f>IF(E1958="","",IF(COUNTIFS($A$2:$A$3000,A1958,$C$2:$C$3000,C1958,$E$2:$E$3000,E1958)&gt;1,"중복",""))</f>
        <v/>
      </c>
    </row>
    <row r="1959">
      <c r="A1959" s="2" t="n"/>
      <c r="J1959">
        <f>IF(E1959="","",IF(COUNTIFS($A$2:$A$3000,A1959,$C$2:$C$3000,C1959,$E$2:$E$3000,E1959)&gt;1,"중복",""))</f>
        <v/>
      </c>
    </row>
    <row r="1960">
      <c r="A1960" s="2" t="n"/>
      <c r="J1960">
        <f>IF(E1960="","",IF(COUNTIFS($A$2:$A$3000,A1960,$C$2:$C$3000,C1960,$E$2:$E$3000,E1960)&gt;1,"중복",""))</f>
        <v/>
      </c>
    </row>
    <row r="1961">
      <c r="A1961" s="2" t="n"/>
      <c r="J1961">
        <f>IF(E1961="","",IF(COUNTIFS($A$2:$A$3000,A1961,$C$2:$C$3000,C1961,$E$2:$E$3000,E1961)&gt;1,"중복",""))</f>
        <v/>
      </c>
    </row>
    <row r="1962">
      <c r="A1962" s="2" t="n"/>
      <c r="J1962">
        <f>IF(E1962="","",IF(COUNTIFS($A$2:$A$3000,A1962,$C$2:$C$3000,C1962,$E$2:$E$3000,E1962)&gt;1,"중복",""))</f>
        <v/>
      </c>
    </row>
    <row r="1963">
      <c r="A1963" s="2" t="n"/>
      <c r="J1963">
        <f>IF(E1963="","",IF(COUNTIFS($A$2:$A$3000,A1963,$C$2:$C$3000,C1963,$E$2:$E$3000,E1963)&gt;1,"중복",""))</f>
        <v/>
      </c>
    </row>
    <row r="1964">
      <c r="A1964" s="2" t="n"/>
      <c r="J1964">
        <f>IF(E1964="","",IF(COUNTIFS($A$2:$A$3000,A1964,$C$2:$C$3000,C1964,$E$2:$E$3000,E1964)&gt;1,"중복",""))</f>
        <v/>
      </c>
    </row>
    <row r="1965">
      <c r="A1965" s="2" t="n"/>
      <c r="J1965">
        <f>IF(E1965="","",IF(COUNTIFS($A$2:$A$3000,A1965,$C$2:$C$3000,C1965,$E$2:$E$3000,E1965)&gt;1,"중복",""))</f>
        <v/>
      </c>
    </row>
    <row r="1966">
      <c r="A1966" s="2" t="n"/>
      <c r="J1966">
        <f>IF(E1966="","",IF(COUNTIFS($A$2:$A$3000,A1966,$C$2:$C$3000,C1966,$E$2:$E$3000,E1966)&gt;1,"중복",""))</f>
        <v/>
      </c>
    </row>
    <row r="1967">
      <c r="A1967" s="2" t="n"/>
      <c r="J1967">
        <f>IF(E1967="","",IF(COUNTIFS($A$2:$A$3000,A1967,$C$2:$C$3000,C1967,$E$2:$E$3000,E1967)&gt;1,"중복",""))</f>
        <v/>
      </c>
    </row>
    <row r="1968">
      <c r="A1968" s="2" t="n"/>
      <c r="J1968">
        <f>IF(E1968="","",IF(COUNTIFS($A$2:$A$3000,A1968,$C$2:$C$3000,C1968,$E$2:$E$3000,E1968)&gt;1,"중복",""))</f>
        <v/>
      </c>
    </row>
    <row r="1969">
      <c r="A1969" s="2" t="n"/>
      <c r="J1969">
        <f>IF(E1969="","",IF(COUNTIFS($A$2:$A$3000,A1969,$C$2:$C$3000,C1969,$E$2:$E$3000,E1969)&gt;1,"중복",""))</f>
        <v/>
      </c>
    </row>
    <row r="1970">
      <c r="A1970" s="2" t="n"/>
      <c r="J1970">
        <f>IF(E1970="","",IF(COUNTIFS($A$2:$A$3000,A1970,$C$2:$C$3000,C1970,$E$2:$E$3000,E1970)&gt;1,"중복",""))</f>
        <v/>
      </c>
    </row>
    <row r="1971">
      <c r="A1971" s="2" t="n"/>
      <c r="J1971">
        <f>IF(E1971="","",IF(COUNTIFS($A$2:$A$3000,A1971,$C$2:$C$3000,C1971,$E$2:$E$3000,E1971)&gt;1,"중복",""))</f>
        <v/>
      </c>
    </row>
    <row r="1972">
      <c r="A1972" s="2" t="n"/>
      <c r="J1972">
        <f>IF(E1972="","",IF(COUNTIFS($A$2:$A$3000,A1972,$C$2:$C$3000,C1972,$E$2:$E$3000,E1972)&gt;1,"중복",""))</f>
        <v/>
      </c>
    </row>
    <row r="1973">
      <c r="A1973" s="2" t="n"/>
      <c r="J1973">
        <f>IF(E1973="","",IF(COUNTIFS($A$2:$A$3000,A1973,$C$2:$C$3000,C1973,$E$2:$E$3000,E1973)&gt;1,"중복",""))</f>
        <v/>
      </c>
    </row>
    <row r="1974">
      <c r="A1974" s="2" t="n"/>
      <c r="J1974">
        <f>IF(E1974="","",IF(COUNTIFS($A$2:$A$3000,A1974,$C$2:$C$3000,C1974,$E$2:$E$3000,E1974)&gt;1,"중복",""))</f>
        <v/>
      </c>
    </row>
    <row r="1975">
      <c r="A1975" s="2" t="n"/>
      <c r="J1975">
        <f>IF(E1975="","",IF(COUNTIFS($A$2:$A$3000,A1975,$C$2:$C$3000,C1975,$E$2:$E$3000,E1975)&gt;1,"중복",""))</f>
        <v/>
      </c>
    </row>
    <row r="1976">
      <c r="A1976" s="2" t="n"/>
      <c r="J1976">
        <f>IF(E1976="","",IF(COUNTIFS($A$2:$A$3000,A1976,$C$2:$C$3000,C1976,$E$2:$E$3000,E1976)&gt;1,"중복",""))</f>
        <v/>
      </c>
    </row>
    <row r="1977">
      <c r="A1977" s="2" t="n"/>
      <c r="J1977">
        <f>IF(E1977="","",IF(COUNTIFS($A$2:$A$3000,A1977,$C$2:$C$3000,C1977,$E$2:$E$3000,E1977)&gt;1,"중복",""))</f>
        <v/>
      </c>
    </row>
    <row r="1978">
      <c r="A1978" s="2" t="n"/>
      <c r="J1978">
        <f>IF(E1978="","",IF(COUNTIFS($A$2:$A$3000,A1978,$C$2:$C$3000,C1978,$E$2:$E$3000,E1978)&gt;1,"중복",""))</f>
        <v/>
      </c>
    </row>
    <row r="1979">
      <c r="A1979" s="2" t="n"/>
      <c r="J1979">
        <f>IF(E1979="","",IF(COUNTIFS($A$2:$A$3000,A1979,$C$2:$C$3000,C1979,$E$2:$E$3000,E1979)&gt;1,"중복",""))</f>
        <v/>
      </c>
    </row>
    <row r="1980">
      <c r="A1980" s="2" t="n"/>
      <c r="J1980">
        <f>IF(E1980="","",IF(COUNTIFS($A$2:$A$3000,A1980,$C$2:$C$3000,C1980,$E$2:$E$3000,E1980)&gt;1,"중복",""))</f>
        <v/>
      </c>
    </row>
    <row r="1981">
      <c r="A1981" s="2" t="n"/>
      <c r="J1981">
        <f>IF(E1981="","",IF(COUNTIFS($A$2:$A$3000,A1981,$C$2:$C$3000,C1981,$E$2:$E$3000,E1981)&gt;1,"중복",""))</f>
        <v/>
      </c>
    </row>
    <row r="1982">
      <c r="A1982" s="2" t="n"/>
      <c r="J1982">
        <f>IF(E1982="","",IF(COUNTIFS($A$2:$A$3000,A1982,$C$2:$C$3000,C1982,$E$2:$E$3000,E1982)&gt;1,"중복",""))</f>
        <v/>
      </c>
    </row>
    <row r="1983">
      <c r="A1983" s="2" t="n"/>
      <c r="J1983">
        <f>IF(E1983="","",IF(COUNTIFS($A$2:$A$3000,A1983,$C$2:$C$3000,C1983,$E$2:$E$3000,E1983)&gt;1,"중복",""))</f>
        <v/>
      </c>
    </row>
    <row r="1984">
      <c r="A1984" s="2" t="n"/>
      <c r="J1984">
        <f>IF(E1984="","",IF(COUNTIFS($A$2:$A$3000,A1984,$C$2:$C$3000,C1984,$E$2:$E$3000,E1984)&gt;1,"중복",""))</f>
        <v/>
      </c>
    </row>
    <row r="1985">
      <c r="A1985" s="2" t="n"/>
      <c r="J1985">
        <f>IF(E1985="","",IF(COUNTIFS($A$2:$A$3000,A1985,$C$2:$C$3000,C1985,$E$2:$E$3000,E1985)&gt;1,"중복",""))</f>
        <v/>
      </c>
    </row>
    <row r="1986">
      <c r="A1986" s="2" t="n"/>
      <c r="J1986">
        <f>IF(E1986="","",IF(COUNTIFS($A$2:$A$3000,A1986,$C$2:$C$3000,C1986,$E$2:$E$3000,E1986)&gt;1,"중복",""))</f>
        <v/>
      </c>
    </row>
    <row r="1987">
      <c r="A1987" s="2" t="n"/>
      <c r="J1987">
        <f>IF(E1987="","",IF(COUNTIFS($A$2:$A$3000,A1987,$C$2:$C$3000,C1987,$E$2:$E$3000,E1987)&gt;1,"중복",""))</f>
        <v/>
      </c>
    </row>
    <row r="1988">
      <c r="A1988" s="2" t="n"/>
      <c r="J1988">
        <f>IF(E1988="","",IF(COUNTIFS($A$2:$A$3000,A1988,$C$2:$C$3000,C1988,$E$2:$E$3000,E1988)&gt;1,"중복",""))</f>
        <v/>
      </c>
    </row>
    <row r="1989">
      <c r="A1989" s="2" t="n"/>
      <c r="J1989">
        <f>IF(E1989="","",IF(COUNTIFS($A$2:$A$3000,A1989,$C$2:$C$3000,C1989,$E$2:$E$3000,E1989)&gt;1,"중복",""))</f>
        <v/>
      </c>
    </row>
    <row r="1990">
      <c r="A1990" s="2" t="n"/>
      <c r="J1990">
        <f>IF(E1990="","",IF(COUNTIFS($A$2:$A$3000,A1990,$C$2:$C$3000,C1990,$E$2:$E$3000,E1990)&gt;1,"중복",""))</f>
        <v/>
      </c>
    </row>
    <row r="1991">
      <c r="A1991" s="2" t="n"/>
      <c r="J1991">
        <f>IF(E1991="","",IF(COUNTIFS($A$2:$A$3000,A1991,$C$2:$C$3000,C1991,$E$2:$E$3000,E1991)&gt;1,"중복",""))</f>
        <v/>
      </c>
    </row>
    <row r="1992">
      <c r="A1992" s="2" t="n"/>
      <c r="J1992">
        <f>IF(E1992="","",IF(COUNTIFS($A$2:$A$3000,A1992,$C$2:$C$3000,C1992,$E$2:$E$3000,E1992)&gt;1,"중복",""))</f>
        <v/>
      </c>
    </row>
    <row r="1993">
      <c r="A1993" s="2" t="n"/>
      <c r="J1993">
        <f>IF(E1993="","",IF(COUNTIFS($A$2:$A$3000,A1993,$C$2:$C$3000,C1993,$E$2:$E$3000,E1993)&gt;1,"중복",""))</f>
        <v/>
      </c>
    </row>
    <row r="1994">
      <c r="A1994" s="2" t="n"/>
      <c r="J1994">
        <f>IF(E1994="","",IF(COUNTIFS($A$2:$A$3000,A1994,$C$2:$C$3000,C1994,$E$2:$E$3000,E1994)&gt;1,"중복",""))</f>
        <v/>
      </c>
    </row>
    <row r="1995">
      <c r="A1995" s="2" t="n"/>
      <c r="J1995">
        <f>IF(E1995="","",IF(COUNTIFS($A$2:$A$3000,A1995,$C$2:$C$3000,C1995,$E$2:$E$3000,E1995)&gt;1,"중복",""))</f>
        <v/>
      </c>
    </row>
    <row r="1996">
      <c r="A1996" s="2" t="n"/>
      <c r="J1996">
        <f>IF(E1996="","",IF(COUNTIFS($A$2:$A$3000,A1996,$C$2:$C$3000,C1996,$E$2:$E$3000,E1996)&gt;1,"중복",""))</f>
        <v/>
      </c>
    </row>
    <row r="1997">
      <c r="A1997" s="2" t="n"/>
      <c r="J1997">
        <f>IF(E1997="","",IF(COUNTIFS($A$2:$A$3000,A1997,$C$2:$C$3000,C1997,$E$2:$E$3000,E1997)&gt;1,"중복",""))</f>
        <v/>
      </c>
    </row>
    <row r="1998">
      <c r="A1998" s="2" t="n"/>
      <c r="J1998">
        <f>IF(E1998="","",IF(COUNTIFS($A$2:$A$3000,A1998,$C$2:$C$3000,C1998,$E$2:$E$3000,E1998)&gt;1,"중복",""))</f>
        <v/>
      </c>
    </row>
    <row r="1999">
      <c r="A1999" s="2" t="n"/>
      <c r="J1999">
        <f>IF(E1999="","",IF(COUNTIFS($A$2:$A$3000,A1999,$C$2:$C$3000,C1999,$E$2:$E$3000,E1999)&gt;1,"중복",""))</f>
        <v/>
      </c>
    </row>
    <row r="2000">
      <c r="A2000" s="2" t="n"/>
      <c r="J2000">
        <f>IF(E2000="","",IF(COUNTIFS($A$2:$A$3000,A2000,$C$2:$C$3000,C2000,$E$2:$E$3000,E2000)&gt;1,"중복",""))</f>
        <v/>
      </c>
    </row>
    <row r="2001">
      <c r="A2001" s="2" t="n"/>
      <c r="J2001">
        <f>IF(E2001="","",IF(COUNTIFS($A$2:$A$3000,A2001,$C$2:$C$3000,C2001,$E$2:$E$3000,E2001)&gt;1,"중복",""))</f>
        <v/>
      </c>
    </row>
    <row r="2002">
      <c r="A2002" s="2" t="n"/>
      <c r="J2002">
        <f>IF(E2002="","",IF(COUNTIFS($A$2:$A$3000,A2002,$C$2:$C$3000,C2002,$E$2:$E$3000,E2002)&gt;1,"중복",""))</f>
        <v/>
      </c>
    </row>
    <row r="2003">
      <c r="A2003" s="2" t="n"/>
      <c r="J2003">
        <f>IF(E2003="","",IF(COUNTIFS($A$2:$A$3000,A2003,$C$2:$C$3000,C2003,$E$2:$E$3000,E2003)&gt;1,"중복",""))</f>
        <v/>
      </c>
    </row>
    <row r="2004">
      <c r="A2004" s="2" t="n"/>
      <c r="J2004">
        <f>IF(E2004="","",IF(COUNTIFS($A$2:$A$3000,A2004,$C$2:$C$3000,C2004,$E$2:$E$3000,E2004)&gt;1,"중복",""))</f>
        <v/>
      </c>
    </row>
    <row r="2005">
      <c r="A2005" s="2" t="n"/>
      <c r="J2005">
        <f>IF(E2005="","",IF(COUNTIFS($A$2:$A$3000,A2005,$C$2:$C$3000,C2005,$E$2:$E$3000,E2005)&gt;1,"중복",""))</f>
        <v/>
      </c>
    </row>
    <row r="2006">
      <c r="A2006" s="2" t="n"/>
      <c r="J2006">
        <f>IF(E2006="","",IF(COUNTIFS($A$2:$A$3000,A2006,$C$2:$C$3000,C2006,$E$2:$E$3000,E2006)&gt;1,"중복",""))</f>
        <v/>
      </c>
    </row>
    <row r="2007">
      <c r="A2007" s="2" t="n"/>
      <c r="J2007">
        <f>IF(E2007="","",IF(COUNTIFS($A$2:$A$3000,A2007,$C$2:$C$3000,C2007,$E$2:$E$3000,E2007)&gt;1,"중복",""))</f>
        <v/>
      </c>
    </row>
    <row r="2008">
      <c r="A2008" s="2" t="n"/>
      <c r="J2008">
        <f>IF(E2008="","",IF(COUNTIFS($A$2:$A$3000,A2008,$C$2:$C$3000,C2008,$E$2:$E$3000,E2008)&gt;1,"중복",""))</f>
        <v/>
      </c>
    </row>
    <row r="2009">
      <c r="A2009" s="2" t="n"/>
      <c r="J2009">
        <f>IF(E2009="","",IF(COUNTIFS($A$2:$A$3000,A2009,$C$2:$C$3000,C2009,$E$2:$E$3000,E2009)&gt;1,"중복",""))</f>
        <v/>
      </c>
    </row>
    <row r="2010">
      <c r="A2010" s="2" t="n"/>
      <c r="J2010">
        <f>IF(E2010="","",IF(COUNTIFS($A$2:$A$3000,A2010,$C$2:$C$3000,C2010,$E$2:$E$3000,E2010)&gt;1,"중복",""))</f>
        <v/>
      </c>
    </row>
    <row r="2011">
      <c r="A2011" s="2" t="n"/>
      <c r="J2011">
        <f>IF(E2011="","",IF(COUNTIFS($A$2:$A$3000,A2011,$C$2:$C$3000,C2011,$E$2:$E$3000,E2011)&gt;1,"중복",""))</f>
        <v/>
      </c>
    </row>
    <row r="2012">
      <c r="A2012" s="2" t="n"/>
      <c r="J2012">
        <f>IF(E2012="","",IF(COUNTIFS($A$2:$A$3000,A2012,$C$2:$C$3000,C2012,$E$2:$E$3000,E2012)&gt;1,"중복",""))</f>
        <v/>
      </c>
    </row>
    <row r="2013">
      <c r="A2013" s="2" t="n"/>
      <c r="J2013">
        <f>IF(E2013="","",IF(COUNTIFS($A$2:$A$3000,A2013,$C$2:$C$3000,C2013,$E$2:$E$3000,E2013)&gt;1,"중복",""))</f>
        <v/>
      </c>
    </row>
    <row r="2014">
      <c r="A2014" s="2" t="n"/>
      <c r="J2014">
        <f>IF(E2014="","",IF(COUNTIFS($A$2:$A$3000,A2014,$C$2:$C$3000,C2014,$E$2:$E$3000,E2014)&gt;1,"중복",""))</f>
        <v/>
      </c>
    </row>
    <row r="2015">
      <c r="A2015" s="2" t="n"/>
      <c r="J2015">
        <f>IF(E2015="","",IF(COUNTIFS($A$2:$A$3000,A2015,$C$2:$C$3000,C2015,$E$2:$E$3000,E2015)&gt;1,"중복",""))</f>
        <v/>
      </c>
    </row>
    <row r="2016">
      <c r="A2016" s="2" t="n"/>
      <c r="J2016">
        <f>IF(E2016="","",IF(COUNTIFS($A$2:$A$3000,A2016,$C$2:$C$3000,C2016,$E$2:$E$3000,E2016)&gt;1,"중복",""))</f>
        <v/>
      </c>
    </row>
    <row r="2017">
      <c r="A2017" s="2" t="n"/>
      <c r="J2017">
        <f>IF(E2017="","",IF(COUNTIFS($A$2:$A$3000,A2017,$C$2:$C$3000,C2017,$E$2:$E$3000,E2017)&gt;1,"중복",""))</f>
        <v/>
      </c>
    </row>
    <row r="2018">
      <c r="A2018" s="2" t="n"/>
      <c r="J2018">
        <f>IF(E2018="","",IF(COUNTIFS($A$2:$A$3000,A2018,$C$2:$C$3000,C2018,$E$2:$E$3000,E2018)&gt;1,"중복",""))</f>
        <v/>
      </c>
    </row>
    <row r="2019">
      <c r="A2019" s="2" t="n"/>
      <c r="J2019">
        <f>IF(E2019="","",IF(COUNTIFS($A$2:$A$3000,A2019,$C$2:$C$3000,C2019,$E$2:$E$3000,E2019)&gt;1,"중복",""))</f>
        <v/>
      </c>
    </row>
    <row r="2020">
      <c r="A2020" s="2" t="n"/>
      <c r="J2020">
        <f>IF(E2020="","",IF(COUNTIFS($A$2:$A$3000,A2020,$C$2:$C$3000,C2020,$E$2:$E$3000,E2020)&gt;1,"중복",""))</f>
        <v/>
      </c>
    </row>
    <row r="2021">
      <c r="A2021" s="2" t="n"/>
      <c r="J2021">
        <f>IF(E2021="","",IF(COUNTIFS($A$2:$A$3000,A2021,$C$2:$C$3000,C2021,$E$2:$E$3000,E2021)&gt;1,"중복",""))</f>
        <v/>
      </c>
    </row>
    <row r="2022">
      <c r="A2022" s="2" t="n"/>
      <c r="J2022">
        <f>IF(E2022="","",IF(COUNTIFS($A$2:$A$3000,A2022,$C$2:$C$3000,C2022,$E$2:$E$3000,E2022)&gt;1,"중복",""))</f>
        <v/>
      </c>
    </row>
    <row r="2023">
      <c r="A2023" s="2" t="n"/>
      <c r="J2023">
        <f>IF(E2023="","",IF(COUNTIFS($A$2:$A$3000,A2023,$C$2:$C$3000,C2023,$E$2:$E$3000,E2023)&gt;1,"중복",""))</f>
        <v/>
      </c>
    </row>
    <row r="2024">
      <c r="A2024" s="2" t="n"/>
      <c r="J2024">
        <f>IF(E2024="","",IF(COUNTIFS($A$2:$A$3000,A2024,$C$2:$C$3000,C2024,$E$2:$E$3000,E2024)&gt;1,"중복",""))</f>
        <v/>
      </c>
    </row>
    <row r="2025">
      <c r="A2025" s="2" t="n"/>
      <c r="J2025">
        <f>IF(E2025="","",IF(COUNTIFS($A$2:$A$3000,A2025,$C$2:$C$3000,C2025,$E$2:$E$3000,E2025)&gt;1,"중복",""))</f>
        <v/>
      </c>
    </row>
    <row r="2026">
      <c r="A2026" s="2" t="n"/>
      <c r="J2026">
        <f>IF(E2026="","",IF(COUNTIFS($A$2:$A$3000,A2026,$C$2:$C$3000,C2026,$E$2:$E$3000,E2026)&gt;1,"중복",""))</f>
        <v/>
      </c>
    </row>
    <row r="2027">
      <c r="A2027" s="2" t="n"/>
      <c r="J2027">
        <f>IF(E2027="","",IF(COUNTIFS($A$2:$A$3000,A2027,$C$2:$C$3000,C2027,$E$2:$E$3000,E2027)&gt;1,"중복",""))</f>
        <v/>
      </c>
    </row>
    <row r="2028">
      <c r="A2028" s="2" t="n"/>
      <c r="J2028">
        <f>IF(E2028="","",IF(COUNTIFS($A$2:$A$3000,A2028,$C$2:$C$3000,C2028,$E$2:$E$3000,E2028)&gt;1,"중복",""))</f>
        <v/>
      </c>
    </row>
    <row r="2029">
      <c r="A2029" s="2" t="n"/>
      <c r="J2029">
        <f>IF(E2029="","",IF(COUNTIFS($A$2:$A$3000,A2029,$C$2:$C$3000,C2029,$E$2:$E$3000,E2029)&gt;1,"중복",""))</f>
        <v/>
      </c>
    </row>
    <row r="2030">
      <c r="A2030" s="2" t="n"/>
      <c r="J2030">
        <f>IF(E2030="","",IF(COUNTIFS($A$2:$A$3000,A2030,$C$2:$C$3000,C2030,$E$2:$E$3000,E2030)&gt;1,"중복",""))</f>
        <v/>
      </c>
    </row>
    <row r="2031">
      <c r="A2031" s="2" t="n"/>
      <c r="J2031">
        <f>IF(E2031="","",IF(COUNTIFS($A$2:$A$3000,A2031,$C$2:$C$3000,C2031,$E$2:$E$3000,E2031)&gt;1,"중복",""))</f>
        <v/>
      </c>
    </row>
    <row r="2032">
      <c r="A2032" s="2" t="n"/>
      <c r="J2032">
        <f>IF(E2032="","",IF(COUNTIFS($A$2:$A$3000,A2032,$C$2:$C$3000,C2032,$E$2:$E$3000,E2032)&gt;1,"중복",""))</f>
        <v/>
      </c>
    </row>
    <row r="2033">
      <c r="A2033" s="2" t="n"/>
      <c r="J2033">
        <f>IF(E2033="","",IF(COUNTIFS($A$2:$A$3000,A2033,$C$2:$C$3000,C2033,$E$2:$E$3000,E2033)&gt;1,"중복",""))</f>
        <v/>
      </c>
    </row>
    <row r="2034">
      <c r="A2034" s="2" t="n"/>
      <c r="J2034">
        <f>IF(E2034="","",IF(COUNTIFS($A$2:$A$3000,A2034,$C$2:$C$3000,C2034,$E$2:$E$3000,E2034)&gt;1,"중복",""))</f>
        <v/>
      </c>
    </row>
    <row r="2035">
      <c r="A2035" s="2" t="n"/>
      <c r="J2035">
        <f>IF(E2035="","",IF(COUNTIFS($A$2:$A$3000,A2035,$C$2:$C$3000,C2035,$E$2:$E$3000,E2035)&gt;1,"중복",""))</f>
        <v/>
      </c>
    </row>
    <row r="2036">
      <c r="A2036" s="2" t="n"/>
      <c r="J2036">
        <f>IF(E2036="","",IF(COUNTIFS($A$2:$A$3000,A2036,$C$2:$C$3000,C2036,$E$2:$E$3000,E2036)&gt;1,"중복",""))</f>
        <v/>
      </c>
    </row>
    <row r="2037">
      <c r="A2037" s="2" t="n"/>
      <c r="J2037">
        <f>IF(E2037="","",IF(COUNTIFS($A$2:$A$3000,A2037,$C$2:$C$3000,C2037,$E$2:$E$3000,E2037)&gt;1,"중복",""))</f>
        <v/>
      </c>
    </row>
    <row r="2038">
      <c r="A2038" s="2" t="n"/>
      <c r="J2038">
        <f>IF(E2038="","",IF(COUNTIFS($A$2:$A$3000,A2038,$C$2:$C$3000,C2038,$E$2:$E$3000,E2038)&gt;1,"중복",""))</f>
        <v/>
      </c>
    </row>
    <row r="2039">
      <c r="A2039" s="2" t="n"/>
      <c r="J2039">
        <f>IF(E2039="","",IF(COUNTIFS($A$2:$A$3000,A2039,$C$2:$C$3000,C2039,$E$2:$E$3000,E2039)&gt;1,"중복",""))</f>
        <v/>
      </c>
    </row>
    <row r="2040">
      <c r="A2040" s="2" t="n"/>
      <c r="J2040">
        <f>IF(E2040="","",IF(COUNTIFS($A$2:$A$3000,A2040,$C$2:$C$3000,C2040,$E$2:$E$3000,E2040)&gt;1,"중복",""))</f>
        <v/>
      </c>
    </row>
    <row r="2041">
      <c r="A2041" s="2" t="n"/>
      <c r="J2041">
        <f>IF(E2041="","",IF(COUNTIFS($A$2:$A$3000,A2041,$C$2:$C$3000,C2041,$E$2:$E$3000,E2041)&gt;1,"중복",""))</f>
        <v/>
      </c>
    </row>
    <row r="2042">
      <c r="A2042" s="2" t="n"/>
      <c r="J2042">
        <f>IF(E2042="","",IF(COUNTIFS($A$2:$A$3000,A2042,$C$2:$C$3000,C2042,$E$2:$E$3000,E2042)&gt;1,"중복",""))</f>
        <v/>
      </c>
    </row>
    <row r="2043">
      <c r="A2043" s="2" t="n"/>
      <c r="J2043">
        <f>IF(E2043="","",IF(COUNTIFS($A$2:$A$3000,A2043,$C$2:$C$3000,C2043,$E$2:$E$3000,E2043)&gt;1,"중복",""))</f>
        <v/>
      </c>
    </row>
    <row r="2044">
      <c r="A2044" s="2" t="n"/>
      <c r="J2044">
        <f>IF(E2044="","",IF(COUNTIFS($A$2:$A$3000,A2044,$C$2:$C$3000,C2044,$E$2:$E$3000,E2044)&gt;1,"중복",""))</f>
        <v/>
      </c>
    </row>
    <row r="2045">
      <c r="A2045" s="2" t="n"/>
      <c r="J2045">
        <f>IF(E2045="","",IF(COUNTIFS($A$2:$A$3000,A2045,$C$2:$C$3000,C2045,$E$2:$E$3000,E2045)&gt;1,"중복",""))</f>
        <v/>
      </c>
    </row>
    <row r="2046">
      <c r="A2046" s="2" t="n"/>
      <c r="J2046">
        <f>IF(E2046="","",IF(COUNTIFS($A$2:$A$3000,A2046,$C$2:$C$3000,C2046,$E$2:$E$3000,E2046)&gt;1,"중복",""))</f>
        <v/>
      </c>
    </row>
    <row r="2047">
      <c r="A2047" s="2" t="n"/>
      <c r="J2047">
        <f>IF(E2047="","",IF(COUNTIFS($A$2:$A$3000,A2047,$C$2:$C$3000,C2047,$E$2:$E$3000,E2047)&gt;1,"중복",""))</f>
        <v/>
      </c>
    </row>
    <row r="2048">
      <c r="A2048" s="2" t="n"/>
      <c r="J2048">
        <f>IF(E2048="","",IF(COUNTIFS($A$2:$A$3000,A2048,$C$2:$C$3000,C2048,$E$2:$E$3000,E2048)&gt;1,"중복",""))</f>
        <v/>
      </c>
    </row>
    <row r="2049">
      <c r="A2049" s="2" t="n"/>
      <c r="J2049">
        <f>IF(E2049="","",IF(COUNTIFS($A$2:$A$3000,A2049,$C$2:$C$3000,C2049,$E$2:$E$3000,E2049)&gt;1,"중복",""))</f>
        <v/>
      </c>
    </row>
    <row r="2050">
      <c r="A2050" s="2" t="n"/>
      <c r="J2050">
        <f>IF(E2050="","",IF(COUNTIFS($A$2:$A$3000,A2050,$C$2:$C$3000,C2050,$E$2:$E$3000,E2050)&gt;1,"중복",""))</f>
        <v/>
      </c>
    </row>
    <row r="2051">
      <c r="A2051" s="2" t="n"/>
      <c r="J2051">
        <f>IF(E2051="","",IF(COUNTIFS($A$2:$A$3000,A2051,$C$2:$C$3000,C2051,$E$2:$E$3000,E2051)&gt;1,"중복",""))</f>
        <v/>
      </c>
    </row>
    <row r="2052">
      <c r="A2052" s="2" t="n"/>
      <c r="J2052">
        <f>IF(E2052="","",IF(COUNTIFS($A$2:$A$3000,A2052,$C$2:$C$3000,C2052,$E$2:$E$3000,E2052)&gt;1,"중복",""))</f>
        <v/>
      </c>
    </row>
    <row r="2053">
      <c r="A2053" s="2" t="n"/>
      <c r="J2053">
        <f>IF(E2053="","",IF(COUNTIFS($A$2:$A$3000,A2053,$C$2:$C$3000,C2053,$E$2:$E$3000,E2053)&gt;1,"중복",""))</f>
        <v/>
      </c>
    </row>
    <row r="2054">
      <c r="A2054" s="2" t="n"/>
      <c r="J2054">
        <f>IF(E2054="","",IF(COUNTIFS($A$2:$A$3000,A2054,$C$2:$C$3000,C2054,$E$2:$E$3000,E2054)&gt;1,"중복",""))</f>
        <v/>
      </c>
    </row>
    <row r="2055">
      <c r="A2055" s="2" t="n"/>
      <c r="J2055">
        <f>IF(E2055="","",IF(COUNTIFS($A$2:$A$3000,A2055,$C$2:$C$3000,C2055,$E$2:$E$3000,E2055)&gt;1,"중복",""))</f>
        <v/>
      </c>
    </row>
    <row r="2056">
      <c r="A2056" s="2" t="n"/>
      <c r="J2056">
        <f>IF(E2056="","",IF(COUNTIFS($A$2:$A$3000,A2056,$C$2:$C$3000,C2056,$E$2:$E$3000,E2056)&gt;1,"중복",""))</f>
        <v/>
      </c>
    </row>
    <row r="2057">
      <c r="A2057" s="2" t="n"/>
      <c r="J2057">
        <f>IF(E2057="","",IF(COUNTIFS($A$2:$A$3000,A2057,$C$2:$C$3000,C2057,$E$2:$E$3000,E2057)&gt;1,"중복",""))</f>
        <v/>
      </c>
    </row>
    <row r="2058">
      <c r="A2058" s="2" t="n"/>
      <c r="J2058">
        <f>IF(E2058="","",IF(COUNTIFS($A$2:$A$3000,A2058,$C$2:$C$3000,C2058,$E$2:$E$3000,E2058)&gt;1,"중복",""))</f>
        <v/>
      </c>
    </row>
    <row r="2059">
      <c r="A2059" s="2" t="n"/>
      <c r="J2059">
        <f>IF(E2059="","",IF(COUNTIFS($A$2:$A$3000,A2059,$C$2:$C$3000,C2059,$E$2:$E$3000,E2059)&gt;1,"중복",""))</f>
        <v/>
      </c>
    </row>
    <row r="2060">
      <c r="A2060" s="2" t="n"/>
      <c r="J2060">
        <f>IF(E2060="","",IF(COUNTIFS($A$2:$A$3000,A2060,$C$2:$C$3000,C2060,$E$2:$E$3000,E2060)&gt;1,"중복",""))</f>
        <v/>
      </c>
    </row>
    <row r="2061">
      <c r="A2061" s="2" t="n"/>
      <c r="J2061">
        <f>IF(E2061="","",IF(COUNTIFS($A$2:$A$3000,A2061,$C$2:$C$3000,C2061,$E$2:$E$3000,E2061)&gt;1,"중복",""))</f>
        <v/>
      </c>
    </row>
    <row r="2062">
      <c r="A2062" s="2" t="n"/>
      <c r="J2062">
        <f>IF(E2062="","",IF(COUNTIFS($A$2:$A$3000,A2062,$C$2:$C$3000,C2062,$E$2:$E$3000,E2062)&gt;1,"중복",""))</f>
        <v/>
      </c>
    </row>
    <row r="2063">
      <c r="A2063" s="2" t="n"/>
      <c r="J2063">
        <f>IF(E2063="","",IF(COUNTIFS($A$2:$A$3000,A2063,$C$2:$C$3000,C2063,$E$2:$E$3000,E2063)&gt;1,"중복",""))</f>
        <v/>
      </c>
    </row>
    <row r="2064">
      <c r="A2064" s="2" t="n"/>
      <c r="J2064">
        <f>IF(E2064="","",IF(COUNTIFS($A$2:$A$3000,A2064,$C$2:$C$3000,C2064,$E$2:$E$3000,E2064)&gt;1,"중복",""))</f>
        <v/>
      </c>
    </row>
    <row r="2065">
      <c r="A2065" s="2" t="n"/>
      <c r="J2065">
        <f>IF(E2065="","",IF(COUNTIFS($A$2:$A$3000,A2065,$C$2:$C$3000,C2065,$E$2:$E$3000,E2065)&gt;1,"중복",""))</f>
        <v/>
      </c>
    </row>
    <row r="2066">
      <c r="A2066" s="2" t="n"/>
      <c r="J2066">
        <f>IF(E2066="","",IF(COUNTIFS($A$2:$A$3000,A2066,$C$2:$C$3000,C2066,$E$2:$E$3000,E2066)&gt;1,"중복",""))</f>
        <v/>
      </c>
    </row>
    <row r="2067">
      <c r="A2067" s="2" t="n"/>
      <c r="J2067">
        <f>IF(E2067="","",IF(COUNTIFS($A$2:$A$3000,A2067,$C$2:$C$3000,C2067,$E$2:$E$3000,E2067)&gt;1,"중복",""))</f>
        <v/>
      </c>
    </row>
    <row r="2068">
      <c r="A2068" s="2" t="n"/>
      <c r="J2068">
        <f>IF(E2068="","",IF(COUNTIFS($A$2:$A$3000,A2068,$C$2:$C$3000,C2068,$E$2:$E$3000,E2068)&gt;1,"중복",""))</f>
        <v/>
      </c>
    </row>
    <row r="2069">
      <c r="A2069" s="2" t="n"/>
      <c r="J2069">
        <f>IF(E2069="","",IF(COUNTIFS($A$2:$A$3000,A2069,$C$2:$C$3000,C2069,$E$2:$E$3000,E2069)&gt;1,"중복",""))</f>
        <v/>
      </c>
    </row>
    <row r="2070">
      <c r="A2070" s="2" t="n"/>
      <c r="J2070">
        <f>IF(E2070="","",IF(COUNTIFS($A$2:$A$3000,A2070,$C$2:$C$3000,C2070,$E$2:$E$3000,E2070)&gt;1,"중복",""))</f>
        <v/>
      </c>
    </row>
    <row r="2071">
      <c r="A2071" s="2" t="n"/>
      <c r="J2071">
        <f>IF(E2071="","",IF(COUNTIFS($A$2:$A$3000,A2071,$C$2:$C$3000,C2071,$E$2:$E$3000,E2071)&gt;1,"중복",""))</f>
        <v/>
      </c>
    </row>
    <row r="2072">
      <c r="A2072" s="2" t="n"/>
      <c r="J2072">
        <f>IF(E2072="","",IF(COUNTIFS($A$2:$A$3000,A2072,$C$2:$C$3000,C2072,$E$2:$E$3000,E2072)&gt;1,"중복",""))</f>
        <v/>
      </c>
    </row>
    <row r="2073">
      <c r="A2073" s="2" t="n"/>
      <c r="J2073">
        <f>IF(E2073="","",IF(COUNTIFS($A$2:$A$3000,A2073,$C$2:$C$3000,C2073,$E$2:$E$3000,E2073)&gt;1,"중복",""))</f>
        <v/>
      </c>
    </row>
    <row r="2074">
      <c r="A2074" s="2" t="n"/>
      <c r="J2074">
        <f>IF(E2074="","",IF(COUNTIFS($A$2:$A$3000,A2074,$C$2:$C$3000,C2074,$E$2:$E$3000,E2074)&gt;1,"중복",""))</f>
        <v/>
      </c>
    </row>
    <row r="2075">
      <c r="A2075" s="2" t="n"/>
      <c r="J2075">
        <f>IF(E2075="","",IF(COUNTIFS($A$2:$A$3000,A2075,$C$2:$C$3000,C2075,$E$2:$E$3000,E2075)&gt;1,"중복",""))</f>
        <v/>
      </c>
    </row>
    <row r="2076">
      <c r="A2076" s="2" t="n"/>
      <c r="J2076">
        <f>IF(E2076="","",IF(COUNTIFS($A$2:$A$3000,A2076,$C$2:$C$3000,C2076,$E$2:$E$3000,E2076)&gt;1,"중복",""))</f>
        <v/>
      </c>
    </row>
    <row r="2077">
      <c r="A2077" s="2" t="n"/>
      <c r="J2077">
        <f>IF(E2077="","",IF(COUNTIFS($A$2:$A$3000,A2077,$C$2:$C$3000,C2077,$E$2:$E$3000,E2077)&gt;1,"중복",""))</f>
        <v/>
      </c>
    </row>
    <row r="2078">
      <c r="A2078" s="2" t="n"/>
      <c r="J2078">
        <f>IF(E2078="","",IF(COUNTIFS($A$2:$A$3000,A2078,$C$2:$C$3000,C2078,$E$2:$E$3000,E2078)&gt;1,"중복",""))</f>
        <v/>
      </c>
    </row>
    <row r="2079">
      <c r="A2079" s="2" t="n"/>
      <c r="J2079">
        <f>IF(E2079="","",IF(COUNTIFS($A$2:$A$3000,A2079,$C$2:$C$3000,C2079,$E$2:$E$3000,E2079)&gt;1,"중복",""))</f>
        <v/>
      </c>
    </row>
    <row r="2080">
      <c r="A2080" s="2" t="n"/>
      <c r="J2080">
        <f>IF(E2080="","",IF(COUNTIFS($A$2:$A$3000,A2080,$C$2:$C$3000,C2080,$E$2:$E$3000,E2080)&gt;1,"중복",""))</f>
        <v/>
      </c>
    </row>
    <row r="2081">
      <c r="A2081" s="2" t="n"/>
      <c r="J2081">
        <f>IF(E2081="","",IF(COUNTIFS($A$2:$A$3000,A2081,$C$2:$C$3000,C2081,$E$2:$E$3000,E2081)&gt;1,"중복",""))</f>
        <v/>
      </c>
    </row>
    <row r="2082">
      <c r="A2082" s="2" t="n"/>
      <c r="J2082">
        <f>IF(E2082="","",IF(COUNTIFS($A$2:$A$3000,A2082,$C$2:$C$3000,C2082,$E$2:$E$3000,E2082)&gt;1,"중복",""))</f>
        <v/>
      </c>
    </row>
    <row r="2083">
      <c r="A2083" s="2" t="n"/>
      <c r="J2083">
        <f>IF(E2083="","",IF(COUNTIFS($A$2:$A$3000,A2083,$C$2:$C$3000,C2083,$E$2:$E$3000,E2083)&gt;1,"중복",""))</f>
        <v/>
      </c>
    </row>
    <row r="2084">
      <c r="A2084" s="2" t="n"/>
      <c r="J2084">
        <f>IF(E2084="","",IF(COUNTIFS($A$2:$A$3000,A2084,$C$2:$C$3000,C2084,$E$2:$E$3000,E2084)&gt;1,"중복",""))</f>
        <v/>
      </c>
    </row>
    <row r="2085">
      <c r="A2085" s="2" t="n"/>
      <c r="J2085">
        <f>IF(E2085="","",IF(COUNTIFS($A$2:$A$3000,A2085,$C$2:$C$3000,C2085,$E$2:$E$3000,E2085)&gt;1,"중복",""))</f>
        <v/>
      </c>
    </row>
    <row r="2086">
      <c r="A2086" s="2" t="n"/>
      <c r="J2086">
        <f>IF(E2086="","",IF(COUNTIFS($A$2:$A$3000,A2086,$C$2:$C$3000,C2086,$E$2:$E$3000,E2086)&gt;1,"중복",""))</f>
        <v/>
      </c>
    </row>
    <row r="2087">
      <c r="A2087" s="2" t="n"/>
      <c r="J2087">
        <f>IF(E2087="","",IF(COUNTIFS($A$2:$A$3000,A2087,$C$2:$C$3000,C2087,$E$2:$E$3000,E2087)&gt;1,"중복",""))</f>
        <v/>
      </c>
    </row>
    <row r="2088">
      <c r="A2088" s="2" t="n"/>
      <c r="J2088">
        <f>IF(E2088="","",IF(COUNTIFS($A$2:$A$3000,A2088,$C$2:$C$3000,C2088,$E$2:$E$3000,E2088)&gt;1,"중복",""))</f>
        <v/>
      </c>
    </row>
    <row r="2089">
      <c r="A2089" s="2" t="n"/>
      <c r="J2089">
        <f>IF(E2089="","",IF(COUNTIFS($A$2:$A$3000,A2089,$C$2:$C$3000,C2089,$E$2:$E$3000,E2089)&gt;1,"중복",""))</f>
        <v/>
      </c>
    </row>
    <row r="2090">
      <c r="A2090" s="2" t="n"/>
      <c r="J2090">
        <f>IF(E2090="","",IF(COUNTIFS($A$2:$A$3000,A2090,$C$2:$C$3000,C2090,$E$2:$E$3000,E2090)&gt;1,"중복",""))</f>
        <v/>
      </c>
    </row>
    <row r="2091">
      <c r="A2091" s="2" t="n"/>
      <c r="J2091">
        <f>IF(E2091="","",IF(COUNTIFS($A$2:$A$3000,A2091,$C$2:$C$3000,C2091,$E$2:$E$3000,E2091)&gt;1,"중복",""))</f>
        <v/>
      </c>
    </row>
    <row r="2092">
      <c r="A2092" s="2" t="n"/>
      <c r="J2092">
        <f>IF(E2092="","",IF(COUNTIFS($A$2:$A$3000,A2092,$C$2:$C$3000,C2092,$E$2:$E$3000,E2092)&gt;1,"중복",""))</f>
        <v/>
      </c>
    </row>
    <row r="2093">
      <c r="A2093" s="2" t="n"/>
      <c r="J2093">
        <f>IF(E2093="","",IF(COUNTIFS($A$2:$A$3000,A2093,$C$2:$C$3000,C2093,$E$2:$E$3000,E2093)&gt;1,"중복",""))</f>
        <v/>
      </c>
    </row>
    <row r="2094">
      <c r="A2094" s="2" t="n"/>
      <c r="J2094">
        <f>IF(E2094="","",IF(COUNTIFS($A$2:$A$3000,A2094,$C$2:$C$3000,C2094,$E$2:$E$3000,E2094)&gt;1,"중복",""))</f>
        <v/>
      </c>
    </row>
    <row r="2095">
      <c r="A2095" s="2" t="n"/>
      <c r="J2095">
        <f>IF(E2095="","",IF(COUNTIFS($A$2:$A$3000,A2095,$C$2:$C$3000,C2095,$E$2:$E$3000,E2095)&gt;1,"중복",""))</f>
        <v/>
      </c>
    </row>
    <row r="2096">
      <c r="A2096" s="2" t="n"/>
      <c r="J2096">
        <f>IF(E2096="","",IF(COUNTIFS($A$2:$A$3000,A2096,$C$2:$C$3000,C2096,$E$2:$E$3000,E2096)&gt;1,"중복",""))</f>
        <v/>
      </c>
    </row>
    <row r="2097">
      <c r="A2097" s="2" t="n"/>
      <c r="J2097">
        <f>IF(E2097="","",IF(COUNTIFS($A$2:$A$3000,A2097,$C$2:$C$3000,C2097,$E$2:$E$3000,E2097)&gt;1,"중복",""))</f>
        <v/>
      </c>
    </row>
    <row r="2098">
      <c r="A2098" s="2" t="n"/>
      <c r="J2098">
        <f>IF(E2098="","",IF(COUNTIFS($A$2:$A$3000,A2098,$C$2:$C$3000,C2098,$E$2:$E$3000,E2098)&gt;1,"중복",""))</f>
        <v/>
      </c>
    </row>
    <row r="2099">
      <c r="A2099" s="2" t="n"/>
      <c r="J2099">
        <f>IF(E2099="","",IF(COUNTIFS($A$2:$A$3000,A2099,$C$2:$C$3000,C2099,$E$2:$E$3000,E2099)&gt;1,"중복",""))</f>
        <v/>
      </c>
    </row>
    <row r="2100">
      <c r="A2100" s="2" t="n"/>
      <c r="J2100">
        <f>IF(E2100="","",IF(COUNTIFS($A$2:$A$3000,A2100,$C$2:$C$3000,C2100,$E$2:$E$3000,E2100)&gt;1,"중복",""))</f>
        <v/>
      </c>
    </row>
    <row r="2101">
      <c r="A2101" s="2" t="n"/>
      <c r="J2101">
        <f>IF(E2101="","",IF(COUNTIFS($A$2:$A$3000,A2101,$C$2:$C$3000,C2101,$E$2:$E$3000,E2101)&gt;1,"중복",""))</f>
        <v/>
      </c>
    </row>
    <row r="2102">
      <c r="A2102" s="2" t="n"/>
      <c r="J2102">
        <f>IF(E2102="","",IF(COUNTIFS($A$2:$A$3000,A2102,$C$2:$C$3000,C2102,$E$2:$E$3000,E2102)&gt;1,"중복",""))</f>
        <v/>
      </c>
    </row>
    <row r="2103">
      <c r="A2103" s="2" t="n"/>
      <c r="J2103">
        <f>IF(E2103="","",IF(COUNTIFS($A$2:$A$3000,A2103,$C$2:$C$3000,C2103,$E$2:$E$3000,E2103)&gt;1,"중복",""))</f>
        <v/>
      </c>
    </row>
    <row r="2104">
      <c r="A2104" s="2" t="n"/>
      <c r="J2104">
        <f>IF(E2104="","",IF(COUNTIFS($A$2:$A$3000,A2104,$C$2:$C$3000,C2104,$E$2:$E$3000,E2104)&gt;1,"중복",""))</f>
        <v/>
      </c>
    </row>
    <row r="2105">
      <c r="A2105" s="2" t="n"/>
      <c r="J2105">
        <f>IF(E2105="","",IF(COUNTIFS($A$2:$A$3000,A2105,$C$2:$C$3000,C2105,$E$2:$E$3000,E2105)&gt;1,"중복",""))</f>
        <v/>
      </c>
    </row>
    <row r="2106">
      <c r="A2106" s="2" t="n"/>
      <c r="J2106">
        <f>IF(E2106="","",IF(COUNTIFS($A$2:$A$3000,A2106,$C$2:$C$3000,C2106,$E$2:$E$3000,E2106)&gt;1,"중복",""))</f>
        <v/>
      </c>
    </row>
    <row r="2107">
      <c r="A2107" s="2" t="n"/>
      <c r="J2107">
        <f>IF(E2107="","",IF(COUNTIFS($A$2:$A$3000,A2107,$C$2:$C$3000,C2107,$E$2:$E$3000,E2107)&gt;1,"중복",""))</f>
        <v/>
      </c>
    </row>
    <row r="2108">
      <c r="A2108" s="2" t="n"/>
      <c r="J2108">
        <f>IF(E2108="","",IF(COUNTIFS($A$2:$A$3000,A2108,$C$2:$C$3000,C2108,$E$2:$E$3000,E2108)&gt;1,"중복",""))</f>
        <v/>
      </c>
    </row>
    <row r="2109">
      <c r="A2109" s="2" t="n"/>
      <c r="J2109">
        <f>IF(E2109="","",IF(COUNTIFS($A$2:$A$3000,A2109,$C$2:$C$3000,C2109,$E$2:$E$3000,E2109)&gt;1,"중복",""))</f>
        <v/>
      </c>
    </row>
    <row r="2110">
      <c r="A2110" s="2" t="n"/>
      <c r="J2110">
        <f>IF(E2110="","",IF(COUNTIFS($A$2:$A$3000,A2110,$C$2:$C$3000,C2110,$E$2:$E$3000,E2110)&gt;1,"중복",""))</f>
        <v/>
      </c>
    </row>
    <row r="2111">
      <c r="A2111" s="2" t="n"/>
      <c r="J2111">
        <f>IF(E2111="","",IF(COUNTIFS($A$2:$A$3000,A2111,$C$2:$C$3000,C2111,$E$2:$E$3000,E2111)&gt;1,"중복",""))</f>
        <v/>
      </c>
    </row>
    <row r="2112">
      <c r="A2112" s="2" t="n"/>
      <c r="J2112">
        <f>IF(E2112="","",IF(COUNTIFS($A$2:$A$3000,A2112,$C$2:$C$3000,C2112,$E$2:$E$3000,E2112)&gt;1,"중복",""))</f>
        <v/>
      </c>
    </row>
    <row r="2113">
      <c r="A2113" s="2" t="n"/>
      <c r="J2113">
        <f>IF(E2113="","",IF(COUNTIFS($A$2:$A$3000,A2113,$C$2:$C$3000,C2113,$E$2:$E$3000,E2113)&gt;1,"중복",""))</f>
        <v/>
      </c>
    </row>
    <row r="2114">
      <c r="A2114" s="2" t="n"/>
      <c r="J2114">
        <f>IF(E2114="","",IF(COUNTIFS($A$2:$A$3000,A2114,$C$2:$C$3000,C2114,$E$2:$E$3000,E2114)&gt;1,"중복",""))</f>
        <v/>
      </c>
    </row>
    <row r="2115">
      <c r="A2115" s="2" t="n"/>
      <c r="J2115">
        <f>IF(E2115="","",IF(COUNTIFS($A$2:$A$3000,A2115,$C$2:$C$3000,C2115,$E$2:$E$3000,E2115)&gt;1,"중복",""))</f>
        <v/>
      </c>
    </row>
    <row r="2116">
      <c r="A2116" s="2" t="n"/>
      <c r="J2116">
        <f>IF(E2116="","",IF(COUNTIFS($A$2:$A$3000,A2116,$C$2:$C$3000,C2116,$E$2:$E$3000,E2116)&gt;1,"중복",""))</f>
        <v/>
      </c>
    </row>
    <row r="2117">
      <c r="A2117" s="2" t="n"/>
      <c r="J2117">
        <f>IF(E2117="","",IF(COUNTIFS($A$2:$A$3000,A2117,$C$2:$C$3000,C2117,$E$2:$E$3000,E2117)&gt;1,"중복",""))</f>
        <v/>
      </c>
    </row>
    <row r="2118">
      <c r="A2118" s="2" t="n"/>
      <c r="J2118">
        <f>IF(E2118="","",IF(COUNTIFS($A$2:$A$3000,A2118,$C$2:$C$3000,C2118,$E$2:$E$3000,E2118)&gt;1,"중복",""))</f>
        <v/>
      </c>
    </row>
    <row r="2119">
      <c r="A2119" s="2" t="n"/>
      <c r="J2119">
        <f>IF(E2119="","",IF(COUNTIFS($A$2:$A$3000,A2119,$C$2:$C$3000,C2119,$E$2:$E$3000,E2119)&gt;1,"중복",""))</f>
        <v/>
      </c>
    </row>
    <row r="2120">
      <c r="A2120" s="2" t="n"/>
      <c r="J2120">
        <f>IF(E2120="","",IF(COUNTIFS($A$2:$A$3000,A2120,$C$2:$C$3000,C2120,$E$2:$E$3000,E2120)&gt;1,"중복",""))</f>
        <v/>
      </c>
    </row>
    <row r="2121">
      <c r="A2121" s="2" t="n"/>
      <c r="J2121">
        <f>IF(E2121="","",IF(COUNTIFS($A$2:$A$3000,A2121,$C$2:$C$3000,C2121,$E$2:$E$3000,E2121)&gt;1,"중복",""))</f>
        <v/>
      </c>
    </row>
    <row r="2122">
      <c r="A2122" s="2" t="n"/>
      <c r="J2122">
        <f>IF(E2122="","",IF(COUNTIFS($A$2:$A$3000,A2122,$C$2:$C$3000,C2122,$E$2:$E$3000,E2122)&gt;1,"중복",""))</f>
        <v/>
      </c>
    </row>
    <row r="2123">
      <c r="A2123" s="2" t="n"/>
      <c r="J2123">
        <f>IF(E2123="","",IF(COUNTIFS($A$2:$A$3000,A2123,$C$2:$C$3000,C2123,$E$2:$E$3000,E2123)&gt;1,"중복",""))</f>
        <v/>
      </c>
    </row>
    <row r="2124">
      <c r="A2124" s="2" t="n"/>
      <c r="J2124">
        <f>IF(E2124="","",IF(COUNTIFS($A$2:$A$3000,A2124,$C$2:$C$3000,C2124,$E$2:$E$3000,E2124)&gt;1,"중복",""))</f>
        <v/>
      </c>
    </row>
    <row r="2125">
      <c r="A2125" s="2" t="n"/>
      <c r="J2125">
        <f>IF(E2125="","",IF(COUNTIFS($A$2:$A$3000,A2125,$C$2:$C$3000,C2125,$E$2:$E$3000,E2125)&gt;1,"중복",""))</f>
        <v/>
      </c>
    </row>
    <row r="2126">
      <c r="A2126" s="2" t="n"/>
      <c r="J2126">
        <f>IF(E2126="","",IF(COUNTIFS($A$2:$A$3000,A2126,$C$2:$C$3000,C2126,$E$2:$E$3000,E2126)&gt;1,"중복",""))</f>
        <v/>
      </c>
    </row>
    <row r="2127">
      <c r="A2127" s="2" t="n"/>
      <c r="J2127">
        <f>IF(E2127="","",IF(COUNTIFS($A$2:$A$3000,A2127,$C$2:$C$3000,C2127,$E$2:$E$3000,E2127)&gt;1,"중복",""))</f>
        <v/>
      </c>
    </row>
    <row r="2128">
      <c r="A2128" s="2" t="n"/>
      <c r="J2128">
        <f>IF(E2128="","",IF(COUNTIFS($A$2:$A$3000,A2128,$C$2:$C$3000,C2128,$E$2:$E$3000,E2128)&gt;1,"중복",""))</f>
        <v/>
      </c>
    </row>
    <row r="2129">
      <c r="A2129" s="2" t="n"/>
      <c r="J2129">
        <f>IF(E2129="","",IF(COUNTIFS($A$2:$A$3000,A2129,$C$2:$C$3000,C2129,$E$2:$E$3000,E2129)&gt;1,"중복",""))</f>
        <v/>
      </c>
    </row>
    <row r="2130">
      <c r="A2130" s="2" t="n"/>
      <c r="J2130">
        <f>IF(E2130="","",IF(COUNTIFS($A$2:$A$3000,A2130,$C$2:$C$3000,C2130,$E$2:$E$3000,E2130)&gt;1,"중복",""))</f>
        <v/>
      </c>
    </row>
    <row r="2131">
      <c r="A2131" s="2" t="n"/>
      <c r="J2131">
        <f>IF(E2131="","",IF(COUNTIFS($A$2:$A$3000,A2131,$C$2:$C$3000,C2131,$E$2:$E$3000,E2131)&gt;1,"중복",""))</f>
        <v/>
      </c>
    </row>
    <row r="2132">
      <c r="A2132" s="2" t="n"/>
      <c r="J2132">
        <f>IF(E2132="","",IF(COUNTIFS($A$2:$A$3000,A2132,$C$2:$C$3000,C2132,$E$2:$E$3000,E2132)&gt;1,"중복",""))</f>
        <v/>
      </c>
    </row>
    <row r="2133">
      <c r="A2133" s="2" t="n"/>
      <c r="J2133">
        <f>IF(E2133="","",IF(COUNTIFS($A$2:$A$3000,A2133,$C$2:$C$3000,C2133,$E$2:$E$3000,E2133)&gt;1,"중복",""))</f>
        <v/>
      </c>
    </row>
    <row r="2134">
      <c r="A2134" s="2" t="n"/>
      <c r="J2134">
        <f>IF(E2134="","",IF(COUNTIFS($A$2:$A$3000,A2134,$C$2:$C$3000,C2134,$E$2:$E$3000,E2134)&gt;1,"중복",""))</f>
        <v/>
      </c>
    </row>
    <row r="2135">
      <c r="A2135" s="2" t="n"/>
      <c r="J2135">
        <f>IF(E2135="","",IF(COUNTIFS($A$2:$A$3000,A2135,$C$2:$C$3000,C2135,$E$2:$E$3000,E2135)&gt;1,"중복",""))</f>
        <v/>
      </c>
    </row>
    <row r="2136">
      <c r="A2136" s="2" t="n"/>
      <c r="J2136">
        <f>IF(E2136="","",IF(COUNTIFS($A$2:$A$3000,A2136,$C$2:$C$3000,C2136,$E$2:$E$3000,E2136)&gt;1,"중복",""))</f>
        <v/>
      </c>
    </row>
    <row r="2137">
      <c r="A2137" s="2" t="n"/>
      <c r="J2137">
        <f>IF(E2137="","",IF(COUNTIFS($A$2:$A$3000,A2137,$C$2:$C$3000,C2137,$E$2:$E$3000,E2137)&gt;1,"중복",""))</f>
        <v/>
      </c>
    </row>
    <row r="2138">
      <c r="A2138" s="2" t="n"/>
      <c r="J2138">
        <f>IF(E2138="","",IF(COUNTIFS($A$2:$A$3000,A2138,$C$2:$C$3000,C2138,$E$2:$E$3000,E2138)&gt;1,"중복",""))</f>
        <v/>
      </c>
    </row>
    <row r="2139">
      <c r="A2139" s="2" t="n"/>
      <c r="J2139">
        <f>IF(E2139="","",IF(COUNTIFS($A$2:$A$3000,A2139,$C$2:$C$3000,C2139,$E$2:$E$3000,E2139)&gt;1,"중복",""))</f>
        <v/>
      </c>
    </row>
    <row r="2140">
      <c r="A2140" s="2" t="n"/>
      <c r="J2140">
        <f>IF(E2140="","",IF(COUNTIFS($A$2:$A$3000,A2140,$C$2:$C$3000,C2140,$E$2:$E$3000,E2140)&gt;1,"중복",""))</f>
        <v/>
      </c>
    </row>
    <row r="2141">
      <c r="A2141" s="2" t="n"/>
      <c r="J2141">
        <f>IF(E2141="","",IF(COUNTIFS($A$2:$A$3000,A2141,$C$2:$C$3000,C2141,$E$2:$E$3000,E2141)&gt;1,"중복",""))</f>
        <v/>
      </c>
    </row>
    <row r="2142">
      <c r="A2142" s="2" t="n"/>
      <c r="J2142">
        <f>IF(E2142="","",IF(COUNTIFS($A$2:$A$3000,A2142,$C$2:$C$3000,C2142,$E$2:$E$3000,E2142)&gt;1,"중복",""))</f>
        <v/>
      </c>
    </row>
    <row r="2143">
      <c r="A2143" s="2" t="n"/>
      <c r="J2143">
        <f>IF(E2143="","",IF(COUNTIFS($A$2:$A$3000,A2143,$C$2:$C$3000,C2143,$E$2:$E$3000,E2143)&gt;1,"중복",""))</f>
        <v/>
      </c>
    </row>
    <row r="2144">
      <c r="A2144" s="2" t="n"/>
      <c r="J2144">
        <f>IF(E2144="","",IF(COUNTIFS($A$2:$A$3000,A2144,$C$2:$C$3000,C2144,$E$2:$E$3000,E2144)&gt;1,"중복",""))</f>
        <v/>
      </c>
    </row>
    <row r="2145">
      <c r="A2145" s="2" t="n"/>
      <c r="J2145">
        <f>IF(E2145="","",IF(COUNTIFS($A$2:$A$3000,A2145,$C$2:$C$3000,C2145,$E$2:$E$3000,E2145)&gt;1,"중복",""))</f>
        <v/>
      </c>
    </row>
    <row r="2146">
      <c r="A2146" s="2" t="n"/>
      <c r="J2146">
        <f>IF(E2146="","",IF(COUNTIFS($A$2:$A$3000,A2146,$C$2:$C$3000,C2146,$E$2:$E$3000,E2146)&gt;1,"중복",""))</f>
        <v/>
      </c>
    </row>
    <row r="2147">
      <c r="A2147" s="2" t="n"/>
      <c r="J2147">
        <f>IF(E2147="","",IF(COUNTIFS($A$2:$A$3000,A2147,$C$2:$C$3000,C2147,$E$2:$E$3000,E2147)&gt;1,"중복",""))</f>
        <v/>
      </c>
    </row>
    <row r="2148">
      <c r="A2148" s="2" t="n"/>
      <c r="J2148">
        <f>IF(E2148="","",IF(COUNTIFS($A$2:$A$3000,A2148,$C$2:$C$3000,C2148,$E$2:$E$3000,E2148)&gt;1,"중복",""))</f>
        <v/>
      </c>
    </row>
    <row r="2149">
      <c r="A2149" s="2" t="n"/>
      <c r="J2149">
        <f>IF(E2149="","",IF(COUNTIFS($A$2:$A$3000,A2149,$C$2:$C$3000,C2149,$E$2:$E$3000,E2149)&gt;1,"중복",""))</f>
        <v/>
      </c>
    </row>
    <row r="2150">
      <c r="A2150" s="2" t="n"/>
      <c r="J2150">
        <f>IF(E2150="","",IF(COUNTIFS($A$2:$A$3000,A2150,$C$2:$C$3000,C2150,$E$2:$E$3000,E2150)&gt;1,"중복",""))</f>
        <v/>
      </c>
    </row>
    <row r="2151">
      <c r="A2151" s="2" t="n"/>
      <c r="J2151">
        <f>IF(E2151="","",IF(COUNTIFS($A$2:$A$3000,A2151,$C$2:$C$3000,C2151,$E$2:$E$3000,E2151)&gt;1,"중복",""))</f>
        <v/>
      </c>
    </row>
    <row r="2152">
      <c r="A2152" s="2" t="n"/>
      <c r="J2152">
        <f>IF(E2152="","",IF(COUNTIFS($A$2:$A$3000,A2152,$C$2:$C$3000,C2152,$E$2:$E$3000,E2152)&gt;1,"중복",""))</f>
        <v/>
      </c>
    </row>
    <row r="2153">
      <c r="A2153" s="2" t="n"/>
      <c r="J2153">
        <f>IF(E2153="","",IF(COUNTIFS($A$2:$A$3000,A2153,$C$2:$C$3000,C2153,$E$2:$E$3000,E2153)&gt;1,"중복",""))</f>
        <v/>
      </c>
    </row>
    <row r="2154">
      <c r="A2154" s="2" t="n"/>
      <c r="J2154">
        <f>IF(E2154="","",IF(COUNTIFS($A$2:$A$3000,A2154,$C$2:$C$3000,C2154,$E$2:$E$3000,E2154)&gt;1,"중복",""))</f>
        <v/>
      </c>
    </row>
    <row r="2155">
      <c r="A2155" s="2" t="n"/>
      <c r="J2155">
        <f>IF(E2155="","",IF(COUNTIFS($A$2:$A$3000,A2155,$C$2:$C$3000,C2155,$E$2:$E$3000,E2155)&gt;1,"중복",""))</f>
        <v/>
      </c>
    </row>
    <row r="2156">
      <c r="A2156" s="2" t="n"/>
      <c r="J2156">
        <f>IF(E2156="","",IF(COUNTIFS($A$2:$A$3000,A2156,$C$2:$C$3000,C2156,$E$2:$E$3000,E2156)&gt;1,"중복",""))</f>
        <v/>
      </c>
    </row>
    <row r="2157">
      <c r="A2157" s="2" t="n"/>
      <c r="J2157">
        <f>IF(E2157="","",IF(COUNTIFS($A$2:$A$3000,A2157,$C$2:$C$3000,C2157,$E$2:$E$3000,E2157)&gt;1,"중복",""))</f>
        <v/>
      </c>
    </row>
    <row r="2158">
      <c r="A2158" s="2" t="n"/>
      <c r="J2158">
        <f>IF(E2158="","",IF(COUNTIFS($A$2:$A$3000,A2158,$C$2:$C$3000,C2158,$E$2:$E$3000,E2158)&gt;1,"중복",""))</f>
        <v/>
      </c>
    </row>
    <row r="2159">
      <c r="A2159" s="2" t="n"/>
      <c r="J2159">
        <f>IF(E2159="","",IF(COUNTIFS($A$2:$A$3000,A2159,$C$2:$C$3000,C2159,$E$2:$E$3000,E2159)&gt;1,"중복",""))</f>
        <v/>
      </c>
    </row>
    <row r="2160">
      <c r="A2160" s="2" t="n"/>
      <c r="J2160">
        <f>IF(E2160="","",IF(COUNTIFS($A$2:$A$3000,A2160,$C$2:$C$3000,C2160,$E$2:$E$3000,E2160)&gt;1,"중복",""))</f>
        <v/>
      </c>
    </row>
    <row r="2161">
      <c r="A2161" s="2" t="n"/>
      <c r="J2161">
        <f>IF(E2161="","",IF(COUNTIFS($A$2:$A$3000,A2161,$C$2:$C$3000,C2161,$E$2:$E$3000,E2161)&gt;1,"중복",""))</f>
        <v/>
      </c>
    </row>
    <row r="2162">
      <c r="A2162" s="2" t="n"/>
      <c r="J2162">
        <f>IF(E2162="","",IF(COUNTIFS($A$2:$A$3000,A2162,$C$2:$C$3000,C2162,$E$2:$E$3000,E2162)&gt;1,"중복",""))</f>
        <v/>
      </c>
    </row>
    <row r="2163">
      <c r="A2163" s="2" t="n"/>
      <c r="J2163">
        <f>IF(E2163="","",IF(COUNTIFS($A$2:$A$3000,A2163,$C$2:$C$3000,C2163,$E$2:$E$3000,E2163)&gt;1,"중복",""))</f>
        <v/>
      </c>
    </row>
    <row r="2164">
      <c r="A2164" s="2" t="n"/>
      <c r="J2164">
        <f>IF(E2164="","",IF(COUNTIFS($A$2:$A$3000,A2164,$C$2:$C$3000,C2164,$E$2:$E$3000,E2164)&gt;1,"중복",""))</f>
        <v/>
      </c>
    </row>
    <row r="2165">
      <c r="A2165" s="2" t="n"/>
      <c r="J2165">
        <f>IF(E2165="","",IF(COUNTIFS($A$2:$A$3000,A2165,$C$2:$C$3000,C2165,$E$2:$E$3000,E2165)&gt;1,"중복",""))</f>
        <v/>
      </c>
    </row>
    <row r="2166">
      <c r="A2166" s="2" t="n"/>
      <c r="J2166">
        <f>IF(E2166="","",IF(COUNTIFS($A$2:$A$3000,A2166,$C$2:$C$3000,C2166,$E$2:$E$3000,E2166)&gt;1,"중복",""))</f>
        <v/>
      </c>
    </row>
    <row r="2167">
      <c r="A2167" s="2" t="n"/>
      <c r="J2167">
        <f>IF(E2167="","",IF(COUNTIFS($A$2:$A$3000,A2167,$C$2:$C$3000,C2167,$E$2:$E$3000,E2167)&gt;1,"중복",""))</f>
        <v/>
      </c>
    </row>
    <row r="2168">
      <c r="A2168" s="2" t="n"/>
      <c r="J2168">
        <f>IF(E2168="","",IF(COUNTIFS($A$2:$A$3000,A2168,$C$2:$C$3000,C2168,$E$2:$E$3000,E2168)&gt;1,"중복",""))</f>
        <v/>
      </c>
    </row>
    <row r="2169">
      <c r="A2169" s="2" t="n"/>
      <c r="J2169">
        <f>IF(E2169="","",IF(COUNTIFS($A$2:$A$3000,A2169,$C$2:$C$3000,C2169,$E$2:$E$3000,E2169)&gt;1,"중복",""))</f>
        <v/>
      </c>
    </row>
    <row r="2170">
      <c r="A2170" s="2" t="n"/>
      <c r="J2170">
        <f>IF(E2170="","",IF(COUNTIFS($A$2:$A$3000,A2170,$C$2:$C$3000,C2170,$E$2:$E$3000,E2170)&gt;1,"중복",""))</f>
        <v/>
      </c>
    </row>
    <row r="2171">
      <c r="A2171" s="2" t="n"/>
      <c r="J2171">
        <f>IF(E2171="","",IF(COUNTIFS($A$2:$A$3000,A2171,$C$2:$C$3000,C2171,$E$2:$E$3000,E2171)&gt;1,"중복",""))</f>
        <v/>
      </c>
    </row>
    <row r="2172">
      <c r="A2172" s="2" t="n"/>
      <c r="J2172">
        <f>IF(E2172="","",IF(COUNTIFS($A$2:$A$3000,A2172,$C$2:$C$3000,C2172,$E$2:$E$3000,E2172)&gt;1,"중복",""))</f>
        <v/>
      </c>
    </row>
    <row r="2173">
      <c r="A2173" s="2" t="n"/>
      <c r="J2173">
        <f>IF(E2173="","",IF(COUNTIFS($A$2:$A$3000,A2173,$C$2:$C$3000,C2173,$E$2:$E$3000,E2173)&gt;1,"중복",""))</f>
        <v/>
      </c>
    </row>
    <row r="2174">
      <c r="A2174" s="2" t="n"/>
      <c r="J2174">
        <f>IF(E2174="","",IF(COUNTIFS($A$2:$A$3000,A2174,$C$2:$C$3000,C2174,$E$2:$E$3000,E2174)&gt;1,"중복",""))</f>
        <v/>
      </c>
    </row>
    <row r="2175">
      <c r="A2175" s="2" t="n"/>
      <c r="J2175">
        <f>IF(E2175="","",IF(COUNTIFS($A$2:$A$3000,A2175,$C$2:$C$3000,C2175,$E$2:$E$3000,E2175)&gt;1,"중복",""))</f>
        <v/>
      </c>
    </row>
    <row r="2176">
      <c r="A2176" s="2" t="n"/>
      <c r="J2176">
        <f>IF(E2176="","",IF(COUNTIFS($A$2:$A$3000,A2176,$C$2:$C$3000,C2176,$E$2:$E$3000,E2176)&gt;1,"중복",""))</f>
        <v/>
      </c>
    </row>
    <row r="2177">
      <c r="A2177" s="2" t="n"/>
      <c r="J2177">
        <f>IF(E2177="","",IF(COUNTIFS($A$2:$A$3000,A2177,$C$2:$C$3000,C2177,$E$2:$E$3000,E2177)&gt;1,"중복",""))</f>
        <v/>
      </c>
    </row>
    <row r="2178">
      <c r="A2178" s="2" t="n"/>
      <c r="J2178">
        <f>IF(E2178="","",IF(COUNTIFS($A$2:$A$3000,A2178,$C$2:$C$3000,C2178,$E$2:$E$3000,E2178)&gt;1,"중복",""))</f>
        <v/>
      </c>
    </row>
    <row r="2179">
      <c r="A2179" s="2" t="n"/>
      <c r="J2179">
        <f>IF(E2179="","",IF(COUNTIFS($A$2:$A$3000,A2179,$C$2:$C$3000,C2179,$E$2:$E$3000,E2179)&gt;1,"중복",""))</f>
        <v/>
      </c>
    </row>
    <row r="2180">
      <c r="A2180" s="2" t="n"/>
      <c r="J2180">
        <f>IF(E2180="","",IF(COUNTIFS($A$2:$A$3000,A2180,$C$2:$C$3000,C2180,$E$2:$E$3000,E2180)&gt;1,"중복",""))</f>
        <v/>
      </c>
    </row>
    <row r="2181">
      <c r="A2181" s="2" t="n"/>
      <c r="J2181">
        <f>IF(E2181="","",IF(COUNTIFS($A$2:$A$3000,A2181,$C$2:$C$3000,C2181,$E$2:$E$3000,E2181)&gt;1,"중복",""))</f>
        <v/>
      </c>
    </row>
    <row r="2182">
      <c r="A2182" s="2" t="n"/>
      <c r="J2182">
        <f>IF(E2182="","",IF(COUNTIFS($A$2:$A$3000,A2182,$C$2:$C$3000,C2182,$E$2:$E$3000,E2182)&gt;1,"중복",""))</f>
        <v/>
      </c>
    </row>
    <row r="2183">
      <c r="A2183" s="2" t="n"/>
      <c r="J2183">
        <f>IF(E2183="","",IF(COUNTIFS($A$2:$A$3000,A2183,$C$2:$C$3000,C2183,$E$2:$E$3000,E2183)&gt;1,"중복",""))</f>
        <v/>
      </c>
    </row>
    <row r="2184">
      <c r="A2184" s="2" t="n"/>
      <c r="J2184">
        <f>IF(E2184="","",IF(COUNTIFS($A$2:$A$3000,A2184,$C$2:$C$3000,C2184,$E$2:$E$3000,E2184)&gt;1,"중복",""))</f>
        <v/>
      </c>
    </row>
    <row r="2185">
      <c r="A2185" s="2" t="n"/>
      <c r="J2185">
        <f>IF(E2185="","",IF(COUNTIFS($A$2:$A$3000,A2185,$C$2:$C$3000,C2185,$E$2:$E$3000,E2185)&gt;1,"중복",""))</f>
        <v/>
      </c>
    </row>
    <row r="2186">
      <c r="A2186" s="2" t="n"/>
      <c r="J2186">
        <f>IF(E2186="","",IF(COUNTIFS($A$2:$A$3000,A2186,$C$2:$C$3000,C2186,$E$2:$E$3000,E2186)&gt;1,"중복",""))</f>
        <v/>
      </c>
    </row>
    <row r="2187">
      <c r="A2187" s="2" t="n"/>
      <c r="J2187">
        <f>IF(E2187="","",IF(COUNTIFS($A$2:$A$3000,A2187,$C$2:$C$3000,C2187,$E$2:$E$3000,E2187)&gt;1,"중복",""))</f>
        <v/>
      </c>
    </row>
    <row r="2188">
      <c r="A2188" s="2" t="n"/>
      <c r="J2188">
        <f>IF(E2188="","",IF(COUNTIFS($A$2:$A$3000,A2188,$C$2:$C$3000,C2188,$E$2:$E$3000,E2188)&gt;1,"중복",""))</f>
        <v/>
      </c>
    </row>
    <row r="2189">
      <c r="A2189" s="2" t="n"/>
      <c r="J2189">
        <f>IF(E2189="","",IF(COUNTIFS($A$2:$A$3000,A2189,$C$2:$C$3000,C2189,$E$2:$E$3000,E2189)&gt;1,"중복",""))</f>
        <v/>
      </c>
    </row>
    <row r="2190">
      <c r="A2190" s="2" t="n"/>
      <c r="J2190">
        <f>IF(E2190="","",IF(COUNTIFS($A$2:$A$3000,A2190,$C$2:$C$3000,C2190,$E$2:$E$3000,E2190)&gt;1,"중복",""))</f>
        <v/>
      </c>
    </row>
    <row r="2191">
      <c r="A2191" s="2" t="n"/>
      <c r="J2191">
        <f>IF(E2191="","",IF(COUNTIFS($A$2:$A$3000,A2191,$C$2:$C$3000,C2191,$E$2:$E$3000,E2191)&gt;1,"중복",""))</f>
        <v/>
      </c>
    </row>
    <row r="2192">
      <c r="A2192" s="2" t="n"/>
      <c r="J2192">
        <f>IF(E2192="","",IF(COUNTIFS($A$2:$A$3000,A2192,$C$2:$C$3000,C2192,$E$2:$E$3000,E2192)&gt;1,"중복",""))</f>
        <v/>
      </c>
    </row>
    <row r="2193">
      <c r="A2193" s="2" t="n"/>
      <c r="J2193">
        <f>IF(E2193="","",IF(COUNTIFS($A$2:$A$3000,A2193,$C$2:$C$3000,C2193,$E$2:$E$3000,E2193)&gt;1,"중복",""))</f>
        <v/>
      </c>
    </row>
    <row r="2194">
      <c r="A2194" s="2" t="n"/>
      <c r="J2194">
        <f>IF(E2194="","",IF(COUNTIFS($A$2:$A$3000,A2194,$C$2:$C$3000,C2194,$E$2:$E$3000,E2194)&gt;1,"중복",""))</f>
        <v/>
      </c>
    </row>
    <row r="2195">
      <c r="A2195" s="2" t="n"/>
      <c r="J2195">
        <f>IF(E2195="","",IF(COUNTIFS($A$2:$A$3000,A2195,$C$2:$C$3000,C2195,$E$2:$E$3000,E2195)&gt;1,"중복",""))</f>
        <v/>
      </c>
    </row>
    <row r="2196">
      <c r="A2196" s="2" t="n"/>
      <c r="J2196">
        <f>IF(E2196="","",IF(COUNTIFS($A$2:$A$3000,A2196,$C$2:$C$3000,C2196,$E$2:$E$3000,E2196)&gt;1,"중복",""))</f>
        <v/>
      </c>
    </row>
    <row r="2197">
      <c r="A2197" s="2" t="n"/>
      <c r="J2197">
        <f>IF(E2197="","",IF(COUNTIFS($A$2:$A$3000,A2197,$C$2:$C$3000,C2197,$E$2:$E$3000,E2197)&gt;1,"중복",""))</f>
        <v/>
      </c>
    </row>
    <row r="2198">
      <c r="A2198" s="2" t="n"/>
      <c r="J2198">
        <f>IF(E2198="","",IF(COUNTIFS($A$2:$A$3000,A2198,$C$2:$C$3000,C2198,$E$2:$E$3000,E2198)&gt;1,"중복",""))</f>
        <v/>
      </c>
    </row>
    <row r="2199">
      <c r="A2199" s="2" t="n"/>
      <c r="J2199">
        <f>IF(E2199="","",IF(COUNTIFS($A$2:$A$3000,A2199,$C$2:$C$3000,C2199,$E$2:$E$3000,E2199)&gt;1,"중복",""))</f>
        <v/>
      </c>
    </row>
    <row r="2200">
      <c r="A2200" s="2" t="n"/>
      <c r="J2200">
        <f>IF(E2200="","",IF(COUNTIFS($A$2:$A$3000,A2200,$C$2:$C$3000,C2200,$E$2:$E$3000,E2200)&gt;1,"중복",""))</f>
        <v/>
      </c>
    </row>
    <row r="2201">
      <c r="A2201" s="2" t="n"/>
      <c r="J2201">
        <f>IF(E2201="","",IF(COUNTIFS($A$2:$A$3000,A2201,$C$2:$C$3000,C2201,$E$2:$E$3000,E2201)&gt;1,"중복",""))</f>
        <v/>
      </c>
    </row>
    <row r="2202">
      <c r="A2202" s="2" t="n"/>
      <c r="J2202">
        <f>IF(E2202="","",IF(COUNTIFS($A$2:$A$3000,A2202,$C$2:$C$3000,C2202,$E$2:$E$3000,E2202)&gt;1,"중복",""))</f>
        <v/>
      </c>
    </row>
    <row r="2203">
      <c r="A2203" s="2" t="n"/>
      <c r="J2203">
        <f>IF(E2203="","",IF(COUNTIFS($A$2:$A$3000,A2203,$C$2:$C$3000,C2203,$E$2:$E$3000,E2203)&gt;1,"중복",""))</f>
        <v/>
      </c>
    </row>
    <row r="2204">
      <c r="A2204" s="2" t="n"/>
      <c r="J2204">
        <f>IF(E2204="","",IF(COUNTIFS($A$2:$A$3000,A2204,$C$2:$C$3000,C2204,$E$2:$E$3000,E2204)&gt;1,"중복",""))</f>
        <v/>
      </c>
    </row>
    <row r="2205">
      <c r="A2205" s="2" t="n"/>
      <c r="J2205">
        <f>IF(E2205="","",IF(COUNTIFS($A$2:$A$3000,A2205,$C$2:$C$3000,C2205,$E$2:$E$3000,E2205)&gt;1,"중복",""))</f>
        <v/>
      </c>
    </row>
    <row r="2206">
      <c r="A2206" s="2" t="n"/>
      <c r="J2206">
        <f>IF(E2206="","",IF(COUNTIFS($A$2:$A$3000,A2206,$C$2:$C$3000,C2206,$E$2:$E$3000,E2206)&gt;1,"중복",""))</f>
        <v/>
      </c>
    </row>
    <row r="2207">
      <c r="A2207" s="2" t="n"/>
      <c r="J2207">
        <f>IF(E2207="","",IF(COUNTIFS($A$2:$A$3000,A2207,$C$2:$C$3000,C2207,$E$2:$E$3000,E2207)&gt;1,"중복",""))</f>
        <v/>
      </c>
    </row>
    <row r="2208">
      <c r="A2208" s="2" t="n"/>
      <c r="J2208">
        <f>IF(E2208="","",IF(COUNTIFS($A$2:$A$3000,A2208,$C$2:$C$3000,C2208,$E$2:$E$3000,E2208)&gt;1,"중복",""))</f>
        <v/>
      </c>
    </row>
    <row r="2209">
      <c r="A2209" s="2" t="n"/>
      <c r="J2209">
        <f>IF(E2209="","",IF(COUNTIFS($A$2:$A$3000,A2209,$C$2:$C$3000,C2209,$E$2:$E$3000,E2209)&gt;1,"중복",""))</f>
        <v/>
      </c>
    </row>
    <row r="2210">
      <c r="A2210" s="2" t="n"/>
      <c r="J2210">
        <f>IF(E2210="","",IF(COUNTIFS($A$2:$A$3000,A2210,$C$2:$C$3000,C2210,$E$2:$E$3000,E2210)&gt;1,"중복",""))</f>
        <v/>
      </c>
    </row>
    <row r="2211">
      <c r="A2211" s="2" t="n"/>
      <c r="J2211">
        <f>IF(E2211="","",IF(COUNTIFS($A$2:$A$3000,A2211,$C$2:$C$3000,C2211,$E$2:$E$3000,E2211)&gt;1,"중복",""))</f>
        <v/>
      </c>
    </row>
    <row r="2212">
      <c r="A2212" s="2" t="n"/>
      <c r="J2212">
        <f>IF(E2212="","",IF(COUNTIFS($A$2:$A$3000,A2212,$C$2:$C$3000,C2212,$E$2:$E$3000,E2212)&gt;1,"중복",""))</f>
        <v/>
      </c>
    </row>
    <row r="2213">
      <c r="A2213" s="2" t="n"/>
      <c r="J2213">
        <f>IF(E2213="","",IF(COUNTIFS($A$2:$A$3000,A2213,$C$2:$C$3000,C2213,$E$2:$E$3000,E2213)&gt;1,"중복",""))</f>
        <v/>
      </c>
    </row>
    <row r="2214">
      <c r="A2214" s="2" t="n"/>
      <c r="J2214">
        <f>IF(E2214="","",IF(COUNTIFS($A$2:$A$3000,A2214,$C$2:$C$3000,C2214,$E$2:$E$3000,E2214)&gt;1,"중복",""))</f>
        <v/>
      </c>
    </row>
    <row r="2215">
      <c r="A2215" s="2" t="n"/>
      <c r="J2215">
        <f>IF(E2215="","",IF(COUNTIFS($A$2:$A$3000,A2215,$C$2:$C$3000,C2215,$E$2:$E$3000,E2215)&gt;1,"중복",""))</f>
        <v/>
      </c>
    </row>
    <row r="2216">
      <c r="A2216" s="2" t="n"/>
      <c r="J2216">
        <f>IF(E2216="","",IF(COUNTIFS($A$2:$A$3000,A2216,$C$2:$C$3000,C2216,$E$2:$E$3000,E2216)&gt;1,"중복",""))</f>
        <v/>
      </c>
    </row>
    <row r="2217">
      <c r="A2217" s="2" t="n"/>
      <c r="J2217">
        <f>IF(E2217="","",IF(COUNTIFS($A$2:$A$3000,A2217,$C$2:$C$3000,C2217,$E$2:$E$3000,E2217)&gt;1,"중복",""))</f>
        <v/>
      </c>
    </row>
    <row r="2218">
      <c r="A2218" s="2" t="n"/>
      <c r="J2218">
        <f>IF(E2218="","",IF(COUNTIFS($A$2:$A$3000,A2218,$C$2:$C$3000,C2218,$E$2:$E$3000,E2218)&gt;1,"중복",""))</f>
        <v/>
      </c>
    </row>
    <row r="2219">
      <c r="A2219" s="2" t="n"/>
      <c r="J2219">
        <f>IF(E2219="","",IF(COUNTIFS($A$2:$A$3000,A2219,$C$2:$C$3000,C2219,$E$2:$E$3000,E2219)&gt;1,"중복",""))</f>
        <v/>
      </c>
    </row>
    <row r="2220">
      <c r="A2220" s="2" t="n"/>
      <c r="J2220">
        <f>IF(E2220="","",IF(COUNTIFS($A$2:$A$3000,A2220,$C$2:$C$3000,C2220,$E$2:$E$3000,E2220)&gt;1,"중복",""))</f>
        <v/>
      </c>
    </row>
    <row r="2221">
      <c r="A2221" s="2" t="n"/>
      <c r="J2221">
        <f>IF(E2221="","",IF(COUNTIFS($A$2:$A$3000,A2221,$C$2:$C$3000,C2221,$E$2:$E$3000,E2221)&gt;1,"중복",""))</f>
        <v/>
      </c>
    </row>
    <row r="2222">
      <c r="A2222" s="2" t="n"/>
      <c r="J2222">
        <f>IF(E2222="","",IF(COUNTIFS($A$2:$A$3000,A2222,$C$2:$C$3000,C2222,$E$2:$E$3000,E2222)&gt;1,"중복",""))</f>
        <v/>
      </c>
    </row>
    <row r="2223">
      <c r="A2223" s="2" t="n"/>
      <c r="J2223">
        <f>IF(E2223="","",IF(COUNTIFS($A$2:$A$3000,A2223,$C$2:$C$3000,C2223,$E$2:$E$3000,E2223)&gt;1,"중복",""))</f>
        <v/>
      </c>
    </row>
    <row r="2224">
      <c r="A2224" s="2" t="n"/>
      <c r="J2224">
        <f>IF(E2224="","",IF(COUNTIFS($A$2:$A$3000,A2224,$C$2:$C$3000,C2224,$E$2:$E$3000,E2224)&gt;1,"중복",""))</f>
        <v/>
      </c>
    </row>
    <row r="2225">
      <c r="A2225" s="2" t="n"/>
      <c r="J2225">
        <f>IF(E2225="","",IF(COUNTIFS($A$2:$A$3000,A2225,$C$2:$C$3000,C2225,$E$2:$E$3000,E2225)&gt;1,"중복",""))</f>
        <v/>
      </c>
    </row>
    <row r="2226">
      <c r="A2226" s="2" t="n"/>
      <c r="J2226">
        <f>IF(E2226="","",IF(COUNTIFS($A$2:$A$3000,A2226,$C$2:$C$3000,C2226,$E$2:$E$3000,E2226)&gt;1,"중복",""))</f>
        <v/>
      </c>
    </row>
    <row r="2227">
      <c r="A2227" s="2" t="n"/>
      <c r="J2227">
        <f>IF(E2227="","",IF(COUNTIFS($A$2:$A$3000,A2227,$C$2:$C$3000,C2227,$E$2:$E$3000,E2227)&gt;1,"중복",""))</f>
        <v/>
      </c>
    </row>
    <row r="2228">
      <c r="A2228" s="2" t="n"/>
      <c r="J2228">
        <f>IF(E2228="","",IF(COUNTIFS($A$2:$A$3000,A2228,$C$2:$C$3000,C2228,$E$2:$E$3000,E2228)&gt;1,"중복",""))</f>
        <v/>
      </c>
    </row>
    <row r="2229">
      <c r="A2229" s="2" t="n"/>
      <c r="J2229">
        <f>IF(E2229="","",IF(COUNTIFS($A$2:$A$3000,A2229,$C$2:$C$3000,C2229,$E$2:$E$3000,E2229)&gt;1,"중복",""))</f>
        <v/>
      </c>
    </row>
    <row r="2230">
      <c r="A2230" s="2" t="n"/>
      <c r="J2230">
        <f>IF(E2230="","",IF(COUNTIFS($A$2:$A$3000,A2230,$C$2:$C$3000,C2230,$E$2:$E$3000,E2230)&gt;1,"중복",""))</f>
        <v/>
      </c>
    </row>
    <row r="2231">
      <c r="A2231" s="2" t="n"/>
      <c r="J2231">
        <f>IF(E2231="","",IF(COUNTIFS($A$2:$A$3000,A2231,$C$2:$C$3000,C2231,$E$2:$E$3000,E2231)&gt;1,"중복",""))</f>
        <v/>
      </c>
    </row>
    <row r="2232">
      <c r="A2232" s="2" t="n"/>
      <c r="J2232">
        <f>IF(E2232="","",IF(COUNTIFS($A$2:$A$3000,A2232,$C$2:$C$3000,C2232,$E$2:$E$3000,E2232)&gt;1,"중복",""))</f>
        <v/>
      </c>
    </row>
    <row r="2233">
      <c r="A2233" s="2" t="n"/>
      <c r="J2233">
        <f>IF(E2233="","",IF(COUNTIFS($A$2:$A$3000,A2233,$C$2:$C$3000,C2233,$E$2:$E$3000,E2233)&gt;1,"중복",""))</f>
        <v/>
      </c>
    </row>
    <row r="2234">
      <c r="A2234" s="2" t="n"/>
      <c r="J2234">
        <f>IF(E2234="","",IF(COUNTIFS($A$2:$A$3000,A2234,$C$2:$C$3000,C2234,$E$2:$E$3000,E2234)&gt;1,"중복",""))</f>
        <v/>
      </c>
    </row>
    <row r="2235">
      <c r="A2235" s="2" t="n"/>
      <c r="J2235">
        <f>IF(E2235="","",IF(COUNTIFS($A$2:$A$3000,A2235,$C$2:$C$3000,C2235,$E$2:$E$3000,E2235)&gt;1,"중복",""))</f>
        <v/>
      </c>
    </row>
    <row r="2236">
      <c r="A2236" s="2" t="n"/>
      <c r="J2236">
        <f>IF(E2236="","",IF(COUNTIFS($A$2:$A$3000,A2236,$C$2:$C$3000,C2236,$E$2:$E$3000,E2236)&gt;1,"중복",""))</f>
        <v/>
      </c>
    </row>
    <row r="2237">
      <c r="A2237" s="2" t="n"/>
      <c r="J2237">
        <f>IF(E2237="","",IF(COUNTIFS($A$2:$A$3000,A2237,$C$2:$C$3000,C2237,$E$2:$E$3000,E2237)&gt;1,"중복",""))</f>
        <v/>
      </c>
    </row>
    <row r="2238">
      <c r="A2238" s="2" t="n"/>
      <c r="J2238">
        <f>IF(E2238="","",IF(COUNTIFS($A$2:$A$3000,A2238,$C$2:$C$3000,C2238,$E$2:$E$3000,E2238)&gt;1,"중복",""))</f>
        <v/>
      </c>
    </row>
    <row r="2239">
      <c r="A2239" s="2" t="n"/>
      <c r="J2239">
        <f>IF(E2239="","",IF(COUNTIFS($A$2:$A$3000,A2239,$C$2:$C$3000,C2239,$E$2:$E$3000,E2239)&gt;1,"중복",""))</f>
        <v/>
      </c>
    </row>
    <row r="2240">
      <c r="A2240" s="2" t="n"/>
      <c r="J2240">
        <f>IF(E2240="","",IF(COUNTIFS($A$2:$A$3000,A2240,$C$2:$C$3000,C2240,$E$2:$E$3000,E2240)&gt;1,"중복",""))</f>
        <v/>
      </c>
    </row>
    <row r="2241">
      <c r="A2241" s="2" t="n"/>
      <c r="J2241">
        <f>IF(E2241="","",IF(COUNTIFS($A$2:$A$3000,A2241,$C$2:$C$3000,C2241,$E$2:$E$3000,E2241)&gt;1,"중복",""))</f>
        <v/>
      </c>
    </row>
    <row r="2242">
      <c r="A2242" s="2" t="n"/>
      <c r="J2242">
        <f>IF(E2242="","",IF(COUNTIFS($A$2:$A$3000,A2242,$C$2:$C$3000,C2242,$E$2:$E$3000,E2242)&gt;1,"중복",""))</f>
        <v/>
      </c>
    </row>
    <row r="2243">
      <c r="A2243" s="2" t="n"/>
      <c r="J2243">
        <f>IF(E2243="","",IF(COUNTIFS($A$2:$A$3000,A2243,$C$2:$C$3000,C2243,$E$2:$E$3000,E2243)&gt;1,"중복",""))</f>
        <v/>
      </c>
    </row>
    <row r="2244">
      <c r="A2244" s="2" t="n"/>
      <c r="J2244">
        <f>IF(E2244="","",IF(COUNTIFS($A$2:$A$3000,A2244,$C$2:$C$3000,C2244,$E$2:$E$3000,E2244)&gt;1,"중복",""))</f>
        <v/>
      </c>
    </row>
    <row r="2245">
      <c r="A2245" s="2" t="n"/>
      <c r="J2245">
        <f>IF(E2245="","",IF(COUNTIFS($A$2:$A$3000,A2245,$C$2:$C$3000,C2245,$E$2:$E$3000,E2245)&gt;1,"중복",""))</f>
        <v/>
      </c>
    </row>
    <row r="2246">
      <c r="A2246" s="2" t="n"/>
      <c r="J2246">
        <f>IF(E2246="","",IF(COUNTIFS($A$2:$A$3000,A2246,$C$2:$C$3000,C2246,$E$2:$E$3000,E2246)&gt;1,"중복",""))</f>
        <v/>
      </c>
    </row>
    <row r="2247">
      <c r="A2247" s="2" t="n"/>
      <c r="J2247">
        <f>IF(E2247="","",IF(COUNTIFS($A$2:$A$3000,A2247,$C$2:$C$3000,C2247,$E$2:$E$3000,E2247)&gt;1,"중복",""))</f>
        <v/>
      </c>
    </row>
    <row r="2248">
      <c r="A2248" s="2" t="n"/>
      <c r="J2248">
        <f>IF(E2248="","",IF(COUNTIFS($A$2:$A$3000,A2248,$C$2:$C$3000,C2248,$E$2:$E$3000,E2248)&gt;1,"중복",""))</f>
        <v/>
      </c>
    </row>
    <row r="2249">
      <c r="A2249" s="2" t="n"/>
      <c r="J2249">
        <f>IF(E2249="","",IF(COUNTIFS($A$2:$A$3000,A2249,$C$2:$C$3000,C2249,$E$2:$E$3000,E2249)&gt;1,"중복",""))</f>
        <v/>
      </c>
    </row>
    <row r="2250">
      <c r="A2250" s="2" t="n"/>
      <c r="J2250">
        <f>IF(E2250="","",IF(COUNTIFS($A$2:$A$3000,A2250,$C$2:$C$3000,C2250,$E$2:$E$3000,E2250)&gt;1,"중복",""))</f>
        <v/>
      </c>
    </row>
    <row r="2251">
      <c r="A2251" s="2" t="n"/>
      <c r="J2251">
        <f>IF(E2251="","",IF(COUNTIFS($A$2:$A$3000,A2251,$C$2:$C$3000,C2251,$E$2:$E$3000,E2251)&gt;1,"중복",""))</f>
        <v/>
      </c>
    </row>
    <row r="2252">
      <c r="A2252" s="2" t="n"/>
      <c r="J2252">
        <f>IF(E2252="","",IF(COUNTIFS($A$2:$A$3000,A2252,$C$2:$C$3000,C2252,$E$2:$E$3000,E2252)&gt;1,"중복",""))</f>
        <v/>
      </c>
    </row>
    <row r="2253">
      <c r="A2253" s="2" t="n"/>
      <c r="J2253">
        <f>IF(E2253="","",IF(COUNTIFS($A$2:$A$3000,A2253,$C$2:$C$3000,C2253,$E$2:$E$3000,E2253)&gt;1,"중복",""))</f>
        <v/>
      </c>
    </row>
    <row r="2254">
      <c r="A2254" s="2" t="n"/>
      <c r="J2254">
        <f>IF(E2254="","",IF(COUNTIFS($A$2:$A$3000,A2254,$C$2:$C$3000,C2254,$E$2:$E$3000,E2254)&gt;1,"중복",""))</f>
        <v/>
      </c>
    </row>
    <row r="2255">
      <c r="A2255" s="2" t="n"/>
      <c r="J2255">
        <f>IF(E2255="","",IF(COUNTIFS($A$2:$A$3000,A2255,$C$2:$C$3000,C2255,$E$2:$E$3000,E2255)&gt;1,"중복",""))</f>
        <v/>
      </c>
    </row>
    <row r="2256">
      <c r="A2256" s="2" t="n"/>
      <c r="J2256">
        <f>IF(E2256="","",IF(COUNTIFS($A$2:$A$3000,A2256,$C$2:$C$3000,C2256,$E$2:$E$3000,E2256)&gt;1,"중복",""))</f>
        <v/>
      </c>
    </row>
    <row r="2257">
      <c r="A2257" s="2" t="n"/>
      <c r="J2257">
        <f>IF(E2257="","",IF(COUNTIFS($A$2:$A$3000,A2257,$C$2:$C$3000,C2257,$E$2:$E$3000,E2257)&gt;1,"중복",""))</f>
        <v/>
      </c>
    </row>
    <row r="2258">
      <c r="A2258" s="2" t="n"/>
      <c r="J2258">
        <f>IF(E2258="","",IF(COUNTIFS($A$2:$A$3000,A2258,$C$2:$C$3000,C2258,$E$2:$E$3000,E2258)&gt;1,"중복",""))</f>
        <v/>
      </c>
    </row>
    <row r="2259">
      <c r="A2259" s="2" t="n"/>
      <c r="J2259">
        <f>IF(E2259="","",IF(COUNTIFS($A$2:$A$3000,A2259,$C$2:$C$3000,C2259,$E$2:$E$3000,E2259)&gt;1,"중복",""))</f>
        <v/>
      </c>
    </row>
    <row r="2260">
      <c r="A2260" s="2" t="n"/>
      <c r="J2260">
        <f>IF(E2260="","",IF(COUNTIFS($A$2:$A$3000,A2260,$C$2:$C$3000,C2260,$E$2:$E$3000,E2260)&gt;1,"중복",""))</f>
        <v/>
      </c>
    </row>
    <row r="2261">
      <c r="A2261" s="2" t="n"/>
      <c r="J2261">
        <f>IF(E2261="","",IF(COUNTIFS($A$2:$A$3000,A2261,$C$2:$C$3000,C2261,$E$2:$E$3000,E2261)&gt;1,"중복",""))</f>
        <v/>
      </c>
    </row>
    <row r="2262">
      <c r="A2262" s="2" t="n"/>
      <c r="J2262">
        <f>IF(E2262="","",IF(COUNTIFS($A$2:$A$3000,A2262,$C$2:$C$3000,C2262,$E$2:$E$3000,E2262)&gt;1,"중복",""))</f>
        <v/>
      </c>
    </row>
    <row r="2263">
      <c r="A2263" s="2" t="n"/>
      <c r="J2263">
        <f>IF(E2263="","",IF(COUNTIFS($A$2:$A$3000,A2263,$C$2:$C$3000,C2263,$E$2:$E$3000,E2263)&gt;1,"중복",""))</f>
        <v/>
      </c>
    </row>
    <row r="2264">
      <c r="A2264" s="2" t="n"/>
      <c r="J2264">
        <f>IF(E2264="","",IF(COUNTIFS($A$2:$A$3000,A2264,$C$2:$C$3000,C2264,$E$2:$E$3000,E2264)&gt;1,"중복",""))</f>
        <v/>
      </c>
    </row>
    <row r="2265">
      <c r="A2265" s="2" t="n"/>
      <c r="J2265">
        <f>IF(E2265="","",IF(COUNTIFS($A$2:$A$3000,A2265,$C$2:$C$3000,C2265,$E$2:$E$3000,E2265)&gt;1,"중복",""))</f>
        <v/>
      </c>
    </row>
    <row r="2266">
      <c r="A2266" s="2" t="n"/>
      <c r="J2266">
        <f>IF(E2266="","",IF(COUNTIFS($A$2:$A$3000,A2266,$C$2:$C$3000,C2266,$E$2:$E$3000,E2266)&gt;1,"중복",""))</f>
        <v/>
      </c>
    </row>
    <row r="2267">
      <c r="A2267" s="2" t="n"/>
      <c r="J2267">
        <f>IF(E2267="","",IF(COUNTIFS($A$2:$A$3000,A2267,$C$2:$C$3000,C2267,$E$2:$E$3000,E2267)&gt;1,"중복",""))</f>
        <v/>
      </c>
    </row>
    <row r="2268">
      <c r="A2268" s="2" t="n"/>
      <c r="J2268">
        <f>IF(E2268="","",IF(COUNTIFS($A$2:$A$3000,A2268,$C$2:$C$3000,C2268,$E$2:$E$3000,E2268)&gt;1,"중복",""))</f>
        <v/>
      </c>
    </row>
    <row r="2269">
      <c r="A2269" s="2" t="n"/>
      <c r="J2269">
        <f>IF(E2269="","",IF(COUNTIFS($A$2:$A$3000,A2269,$C$2:$C$3000,C2269,$E$2:$E$3000,E2269)&gt;1,"중복",""))</f>
        <v/>
      </c>
    </row>
    <row r="2270">
      <c r="A2270" s="2" t="n"/>
      <c r="J2270">
        <f>IF(E2270="","",IF(COUNTIFS($A$2:$A$3000,A2270,$C$2:$C$3000,C2270,$E$2:$E$3000,E2270)&gt;1,"중복",""))</f>
        <v/>
      </c>
    </row>
    <row r="2271">
      <c r="A2271" s="2" t="n"/>
      <c r="J2271">
        <f>IF(E2271="","",IF(COUNTIFS($A$2:$A$3000,A2271,$C$2:$C$3000,C2271,$E$2:$E$3000,E2271)&gt;1,"중복",""))</f>
        <v/>
      </c>
    </row>
    <row r="2272">
      <c r="A2272" s="2" t="n"/>
      <c r="J2272">
        <f>IF(E2272="","",IF(COUNTIFS($A$2:$A$3000,A2272,$C$2:$C$3000,C2272,$E$2:$E$3000,E2272)&gt;1,"중복",""))</f>
        <v/>
      </c>
    </row>
    <row r="2273">
      <c r="A2273" s="2" t="n"/>
      <c r="J2273">
        <f>IF(E2273="","",IF(COUNTIFS($A$2:$A$3000,A2273,$C$2:$C$3000,C2273,$E$2:$E$3000,E2273)&gt;1,"중복",""))</f>
        <v/>
      </c>
    </row>
    <row r="2274">
      <c r="A2274" s="2" t="n"/>
      <c r="J2274">
        <f>IF(E2274="","",IF(COUNTIFS($A$2:$A$3000,A2274,$C$2:$C$3000,C2274,$E$2:$E$3000,E2274)&gt;1,"중복",""))</f>
        <v/>
      </c>
    </row>
    <row r="2275">
      <c r="A2275" s="2" t="n"/>
      <c r="J2275">
        <f>IF(E2275="","",IF(COUNTIFS($A$2:$A$3000,A2275,$C$2:$C$3000,C2275,$E$2:$E$3000,E2275)&gt;1,"중복",""))</f>
        <v/>
      </c>
    </row>
    <row r="2276">
      <c r="A2276" s="2" t="n"/>
      <c r="J2276">
        <f>IF(E2276="","",IF(COUNTIFS($A$2:$A$3000,A2276,$C$2:$C$3000,C2276,$E$2:$E$3000,E2276)&gt;1,"중복",""))</f>
        <v/>
      </c>
    </row>
    <row r="2277">
      <c r="A2277" s="2" t="n"/>
      <c r="J2277">
        <f>IF(E2277="","",IF(COUNTIFS($A$2:$A$3000,A2277,$C$2:$C$3000,C2277,$E$2:$E$3000,E2277)&gt;1,"중복",""))</f>
        <v/>
      </c>
    </row>
    <row r="2278">
      <c r="A2278" s="2" t="n"/>
      <c r="J2278">
        <f>IF(E2278="","",IF(COUNTIFS($A$2:$A$3000,A2278,$C$2:$C$3000,C2278,$E$2:$E$3000,E2278)&gt;1,"중복",""))</f>
        <v/>
      </c>
    </row>
    <row r="2279">
      <c r="A2279" s="2" t="n"/>
      <c r="J2279">
        <f>IF(E2279="","",IF(COUNTIFS($A$2:$A$3000,A2279,$C$2:$C$3000,C2279,$E$2:$E$3000,E2279)&gt;1,"중복",""))</f>
        <v/>
      </c>
    </row>
    <row r="2280">
      <c r="A2280" s="2" t="n"/>
      <c r="J2280">
        <f>IF(E2280="","",IF(COUNTIFS($A$2:$A$3000,A2280,$C$2:$C$3000,C2280,$E$2:$E$3000,E2280)&gt;1,"중복",""))</f>
        <v/>
      </c>
    </row>
    <row r="2281">
      <c r="A2281" s="2" t="n"/>
      <c r="J2281">
        <f>IF(E2281="","",IF(COUNTIFS($A$2:$A$3000,A2281,$C$2:$C$3000,C2281,$E$2:$E$3000,E2281)&gt;1,"중복",""))</f>
        <v/>
      </c>
    </row>
    <row r="2282">
      <c r="A2282" s="2" t="n"/>
      <c r="J2282">
        <f>IF(E2282="","",IF(COUNTIFS($A$2:$A$3000,A2282,$C$2:$C$3000,C2282,$E$2:$E$3000,E2282)&gt;1,"중복",""))</f>
        <v/>
      </c>
    </row>
    <row r="2283">
      <c r="A2283" s="2" t="n"/>
      <c r="J2283">
        <f>IF(E2283="","",IF(COUNTIFS($A$2:$A$3000,A2283,$C$2:$C$3000,C2283,$E$2:$E$3000,E2283)&gt;1,"중복",""))</f>
        <v/>
      </c>
    </row>
    <row r="2284">
      <c r="A2284" s="2" t="n"/>
      <c r="J2284">
        <f>IF(E2284="","",IF(COUNTIFS($A$2:$A$3000,A2284,$C$2:$C$3000,C2284,$E$2:$E$3000,E2284)&gt;1,"중복",""))</f>
        <v/>
      </c>
    </row>
    <row r="2285">
      <c r="A2285" s="2" t="n"/>
      <c r="J2285">
        <f>IF(E2285="","",IF(COUNTIFS($A$2:$A$3000,A2285,$C$2:$C$3000,C2285,$E$2:$E$3000,E2285)&gt;1,"중복",""))</f>
        <v/>
      </c>
    </row>
    <row r="2286">
      <c r="A2286" s="2" t="n"/>
      <c r="J2286">
        <f>IF(E2286="","",IF(COUNTIFS($A$2:$A$3000,A2286,$C$2:$C$3000,C2286,$E$2:$E$3000,E2286)&gt;1,"중복",""))</f>
        <v/>
      </c>
    </row>
    <row r="2287">
      <c r="A2287" s="2" t="n"/>
      <c r="J2287">
        <f>IF(E2287="","",IF(COUNTIFS($A$2:$A$3000,A2287,$C$2:$C$3000,C2287,$E$2:$E$3000,E2287)&gt;1,"중복",""))</f>
        <v/>
      </c>
    </row>
    <row r="2288">
      <c r="A2288" s="2" t="n"/>
      <c r="J2288">
        <f>IF(E2288="","",IF(COUNTIFS($A$2:$A$3000,A2288,$C$2:$C$3000,C2288,$E$2:$E$3000,E2288)&gt;1,"중복",""))</f>
        <v/>
      </c>
    </row>
    <row r="2289">
      <c r="A2289" s="2" t="n"/>
      <c r="J2289">
        <f>IF(E2289="","",IF(COUNTIFS($A$2:$A$3000,A2289,$C$2:$C$3000,C2289,$E$2:$E$3000,E2289)&gt;1,"중복",""))</f>
        <v/>
      </c>
    </row>
    <row r="2290">
      <c r="A2290" s="2" t="n"/>
      <c r="J2290">
        <f>IF(E2290="","",IF(COUNTIFS($A$2:$A$3000,A2290,$C$2:$C$3000,C2290,$E$2:$E$3000,E2290)&gt;1,"중복",""))</f>
        <v/>
      </c>
    </row>
    <row r="2291">
      <c r="A2291" s="2" t="n"/>
      <c r="J2291">
        <f>IF(E2291="","",IF(COUNTIFS($A$2:$A$3000,A2291,$C$2:$C$3000,C2291,$E$2:$E$3000,E2291)&gt;1,"중복",""))</f>
        <v/>
      </c>
    </row>
    <row r="2292">
      <c r="A2292" s="2" t="n"/>
      <c r="J2292">
        <f>IF(E2292="","",IF(COUNTIFS($A$2:$A$3000,A2292,$C$2:$C$3000,C2292,$E$2:$E$3000,E2292)&gt;1,"중복",""))</f>
        <v/>
      </c>
    </row>
    <row r="2293">
      <c r="A2293" s="2" t="n"/>
      <c r="J2293">
        <f>IF(E2293="","",IF(COUNTIFS($A$2:$A$3000,A2293,$C$2:$C$3000,C2293,$E$2:$E$3000,E2293)&gt;1,"중복",""))</f>
        <v/>
      </c>
    </row>
    <row r="2294">
      <c r="A2294" s="2" t="n"/>
      <c r="J2294">
        <f>IF(E2294="","",IF(COUNTIFS($A$2:$A$3000,A2294,$C$2:$C$3000,C2294,$E$2:$E$3000,E2294)&gt;1,"중복",""))</f>
        <v/>
      </c>
    </row>
    <row r="2295">
      <c r="A2295" s="2" t="n"/>
      <c r="J2295">
        <f>IF(E2295="","",IF(COUNTIFS($A$2:$A$3000,A2295,$C$2:$C$3000,C2295,$E$2:$E$3000,E2295)&gt;1,"중복",""))</f>
        <v/>
      </c>
    </row>
    <row r="2296">
      <c r="A2296" s="2" t="n"/>
      <c r="J2296">
        <f>IF(E2296="","",IF(COUNTIFS($A$2:$A$3000,A2296,$C$2:$C$3000,C2296,$E$2:$E$3000,E2296)&gt;1,"중복",""))</f>
        <v/>
      </c>
    </row>
    <row r="2297">
      <c r="A2297" s="2" t="n"/>
      <c r="J2297">
        <f>IF(E2297="","",IF(COUNTIFS($A$2:$A$3000,A2297,$C$2:$C$3000,C2297,$E$2:$E$3000,E2297)&gt;1,"중복",""))</f>
        <v/>
      </c>
    </row>
    <row r="2298">
      <c r="A2298" s="2" t="n"/>
      <c r="J2298">
        <f>IF(E2298="","",IF(COUNTIFS($A$2:$A$3000,A2298,$C$2:$C$3000,C2298,$E$2:$E$3000,E2298)&gt;1,"중복",""))</f>
        <v/>
      </c>
    </row>
    <row r="2299">
      <c r="A2299" s="2" t="n"/>
      <c r="J2299">
        <f>IF(E2299="","",IF(COUNTIFS($A$2:$A$3000,A2299,$C$2:$C$3000,C2299,$E$2:$E$3000,E2299)&gt;1,"중복",""))</f>
        <v/>
      </c>
    </row>
    <row r="2300">
      <c r="A2300" s="2" t="n"/>
      <c r="J2300">
        <f>IF(E2300="","",IF(COUNTIFS($A$2:$A$3000,A2300,$C$2:$C$3000,C2300,$E$2:$E$3000,E2300)&gt;1,"중복",""))</f>
        <v/>
      </c>
    </row>
    <row r="2301">
      <c r="A2301" s="2" t="n"/>
      <c r="J2301">
        <f>IF(E2301="","",IF(COUNTIFS($A$2:$A$3000,A2301,$C$2:$C$3000,C2301,$E$2:$E$3000,E2301)&gt;1,"중복",""))</f>
        <v/>
      </c>
    </row>
    <row r="2302">
      <c r="A2302" s="2" t="n"/>
      <c r="J2302">
        <f>IF(E2302="","",IF(COUNTIFS($A$2:$A$3000,A2302,$C$2:$C$3000,C2302,$E$2:$E$3000,E2302)&gt;1,"중복",""))</f>
        <v/>
      </c>
    </row>
    <row r="2303">
      <c r="A2303" s="2" t="n"/>
      <c r="J2303">
        <f>IF(E2303="","",IF(COUNTIFS($A$2:$A$3000,A2303,$C$2:$C$3000,C2303,$E$2:$E$3000,E2303)&gt;1,"중복",""))</f>
        <v/>
      </c>
    </row>
    <row r="2304">
      <c r="A2304" s="2" t="n"/>
      <c r="J2304">
        <f>IF(E2304="","",IF(COUNTIFS($A$2:$A$3000,A2304,$C$2:$C$3000,C2304,$E$2:$E$3000,E2304)&gt;1,"중복",""))</f>
        <v/>
      </c>
    </row>
    <row r="2305">
      <c r="A2305" s="2" t="n"/>
      <c r="J2305">
        <f>IF(E2305="","",IF(COUNTIFS($A$2:$A$3000,A2305,$C$2:$C$3000,C2305,$E$2:$E$3000,E2305)&gt;1,"중복",""))</f>
        <v/>
      </c>
    </row>
    <row r="2306">
      <c r="A2306" s="2" t="n"/>
      <c r="J2306">
        <f>IF(E2306="","",IF(COUNTIFS($A$2:$A$3000,A2306,$C$2:$C$3000,C2306,$E$2:$E$3000,E2306)&gt;1,"중복",""))</f>
        <v/>
      </c>
    </row>
    <row r="2307">
      <c r="A2307" s="2" t="n"/>
      <c r="J2307">
        <f>IF(E2307="","",IF(COUNTIFS($A$2:$A$3000,A2307,$C$2:$C$3000,C2307,$E$2:$E$3000,E2307)&gt;1,"중복",""))</f>
        <v/>
      </c>
    </row>
    <row r="2308">
      <c r="A2308" s="2" t="n"/>
      <c r="J2308">
        <f>IF(E2308="","",IF(COUNTIFS($A$2:$A$3000,A2308,$C$2:$C$3000,C2308,$E$2:$E$3000,E2308)&gt;1,"중복",""))</f>
        <v/>
      </c>
    </row>
    <row r="2309">
      <c r="A2309" s="2" t="n"/>
      <c r="J2309">
        <f>IF(E2309="","",IF(COUNTIFS($A$2:$A$3000,A2309,$C$2:$C$3000,C2309,$E$2:$E$3000,E2309)&gt;1,"중복",""))</f>
        <v/>
      </c>
    </row>
    <row r="2310">
      <c r="A2310" s="2" t="n"/>
      <c r="J2310">
        <f>IF(E2310="","",IF(COUNTIFS($A$2:$A$3000,A2310,$C$2:$C$3000,C2310,$E$2:$E$3000,E2310)&gt;1,"중복",""))</f>
        <v/>
      </c>
    </row>
    <row r="2311">
      <c r="A2311" s="2" t="n"/>
      <c r="J2311">
        <f>IF(E2311="","",IF(COUNTIFS($A$2:$A$3000,A2311,$C$2:$C$3000,C2311,$E$2:$E$3000,E2311)&gt;1,"중복",""))</f>
        <v/>
      </c>
    </row>
    <row r="2312">
      <c r="A2312" s="2" t="n"/>
      <c r="J2312">
        <f>IF(E2312="","",IF(COUNTIFS($A$2:$A$3000,A2312,$C$2:$C$3000,C2312,$E$2:$E$3000,E2312)&gt;1,"중복",""))</f>
        <v/>
      </c>
    </row>
    <row r="2313">
      <c r="A2313" s="2" t="n"/>
      <c r="J2313">
        <f>IF(E2313="","",IF(COUNTIFS($A$2:$A$3000,A2313,$C$2:$C$3000,C2313,$E$2:$E$3000,E2313)&gt;1,"중복",""))</f>
        <v/>
      </c>
    </row>
    <row r="2314">
      <c r="A2314" s="2" t="n"/>
      <c r="J2314">
        <f>IF(E2314="","",IF(COUNTIFS($A$2:$A$3000,A2314,$C$2:$C$3000,C2314,$E$2:$E$3000,E2314)&gt;1,"중복",""))</f>
        <v/>
      </c>
    </row>
    <row r="2315">
      <c r="A2315" s="2" t="n"/>
      <c r="J2315">
        <f>IF(E2315="","",IF(COUNTIFS($A$2:$A$3000,A2315,$C$2:$C$3000,C2315,$E$2:$E$3000,E2315)&gt;1,"중복",""))</f>
        <v/>
      </c>
    </row>
    <row r="2316">
      <c r="A2316" s="2" t="n"/>
      <c r="J2316">
        <f>IF(E2316="","",IF(COUNTIFS($A$2:$A$3000,A2316,$C$2:$C$3000,C2316,$E$2:$E$3000,E2316)&gt;1,"중복",""))</f>
        <v/>
      </c>
    </row>
    <row r="2317">
      <c r="A2317" s="2" t="n"/>
      <c r="J2317">
        <f>IF(E2317="","",IF(COUNTIFS($A$2:$A$3000,A2317,$C$2:$C$3000,C2317,$E$2:$E$3000,E2317)&gt;1,"중복",""))</f>
        <v/>
      </c>
    </row>
    <row r="2318">
      <c r="A2318" s="2" t="n"/>
      <c r="J2318">
        <f>IF(E2318="","",IF(COUNTIFS($A$2:$A$3000,A2318,$C$2:$C$3000,C2318,$E$2:$E$3000,E2318)&gt;1,"중복",""))</f>
        <v/>
      </c>
    </row>
    <row r="2319">
      <c r="A2319" s="2" t="n"/>
      <c r="J2319">
        <f>IF(E2319="","",IF(COUNTIFS($A$2:$A$3000,A2319,$C$2:$C$3000,C2319,$E$2:$E$3000,E2319)&gt;1,"중복",""))</f>
        <v/>
      </c>
    </row>
    <row r="2320">
      <c r="A2320" s="2" t="n"/>
      <c r="J2320">
        <f>IF(E2320="","",IF(COUNTIFS($A$2:$A$3000,A2320,$C$2:$C$3000,C2320,$E$2:$E$3000,E2320)&gt;1,"중복",""))</f>
        <v/>
      </c>
    </row>
    <row r="2321">
      <c r="A2321" s="2" t="n"/>
      <c r="J2321">
        <f>IF(E2321="","",IF(COUNTIFS($A$2:$A$3000,A2321,$C$2:$C$3000,C2321,$E$2:$E$3000,E2321)&gt;1,"중복",""))</f>
        <v/>
      </c>
    </row>
    <row r="2322">
      <c r="A2322" s="2" t="n"/>
      <c r="J2322">
        <f>IF(E2322="","",IF(COUNTIFS($A$2:$A$3000,A2322,$C$2:$C$3000,C2322,$E$2:$E$3000,E2322)&gt;1,"중복",""))</f>
        <v/>
      </c>
    </row>
    <row r="2323">
      <c r="A2323" s="2" t="n"/>
      <c r="J2323">
        <f>IF(E2323="","",IF(COUNTIFS($A$2:$A$3000,A2323,$C$2:$C$3000,C2323,$E$2:$E$3000,E2323)&gt;1,"중복",""))</f>
        <v/>
      </c>
    </row>
    <row r="2324">
      <c r="A2324" s="2" t="n"/>
      <c r="J2324">
        <f>IF(E2324="","",IF(COUNTIFS($A$2:$A$3000,A2324,$C$2:$C$3000,C2324,$E$2:$E$3000,E2324)&gt;1,"중복",""))</f>
        <v/>
      </c>
    </row>
    <row r="2325">
      <c r="A2325" s="2" t="n"/>
      <c r="J2325">
        <f>IF(E2325="","",IF(COUNTIFS($A$2:$A$3000,A2325,$C$2:$C$3000,C2325,$E$2:$E$3000,E2325)&gt;1,"중복",""))</f>
        <v/>
      </c>
    </row>
    <row r="2326">
      <c r="A2326" s="2" t="n"/>
      <c r="J2326">
        <f>IF(E2326="","",IF(COUNTIFS($A$2:$A$3000,A2326,$C$2:$C$3000,C2326,$E$2:$E$3000,E2326)&gt;1,"중복",""))</f>
        <v/>
      </c>
    </row>
    <row r="2327">
      <c r="A2327" s="2" t="n"/>
      <c r="J2327">
        <f>IF(E2327="","",IF(COUNTIFS($A$2:$A$3000,A2327,$C$2:$C$3000,C2327,$E$2:$E$3000,E2327)&gt;1,"중복",""))</f>
        <v/>
      </c>
    </row>
    <row r="2328">
      <c r="A2328" s="2" t="n"/>
      <c r="J2328">
        <f>IF(E2328="","",IF(COUNTIFS($A$2:$A$3000,A2328,$C$2:$C$3000,C2328,$E$2:$E$3000,E2328)&gt;1,"중복",""))</f>
        <v/>
      </c>
    </row>
    <row r="2329">
      <c r="A2329" s="2" t="n"/>
      <c r="J2329">
        <f>IF(E2329="","",IF(COUNTIFS($A$2:$A$3000,A2329,$C$2:$C$3000,C2329,$E$2:$E$3000,E2329)&gt;1,"중복",""))</f>
        <v/>
      </c>
    </row>
    <row r="2330">
      <c r="A2330" s="2" t="n"/>
      <c r="J2330">
        <f>IF(E2330="","",IF(COUNTIFS($A$2:$A$3000,A2330,$C$2:$C$3000,C2330,$E$2:$E$3000,E2330)&gt;1,"중복",""))</f>
        <v/>
      </c>
    </row>
    <row r="2331">
      <c r="A2331" s="2" t="n"/>
      <c r="J2331">
        <f>IF(E2331="","",IF(COUNTIFS($A$2:$A$3000,A2331,$C$2:$C$3000,C2331,$E$2:$E$3000,E2331)&gt;1,"중복",""))</f>
        <v/>
      </c>
    </row>
    <row r="2332">
      <c r="A2332" s="2" t="n"/>
      <c r="J2332">
        <f>IF(E2332="","",IF(COUNTIFS($A$2:$A$3000,A2332,$C$2:$C$3000,C2332,$E$2:$E$3000,E2332)&gt;1,"중복",""))</f>
        <v/>
      </c>
    </row>
    <row r="2333">
      <c r="A2333" s="2" t="n"/>
      <c r="J2333">
        <f>IF(E2333="","",IF(COUNTIFS($A$2:$A$3000,A2333,$C$2:$C$3000,C2333,$E$2:$E$3000,E2333)&gt;1,"중복",""))</f>
        <v/>
      </c>
    </row>
    <row r="2334">
      <c r="A2334" s="2" t="n"/>
      <c r="J2334">
        <f>IF(E2334="","",IF(COUNTIFS($A$2:$A$3000,A2334,$C$2:$C$3000,C2334,$E$2:$E$3000,E2334)&gt;1,"중복",""))</f>
        <v/>
      </c>
    </row>
    <row r="2335">
      <c r="A2335" s="2" t="n"/>
      <c r="J2335">
        <f>IF(E2335="","",IF(COUNTIFS($A$2:$A$3000,A2335,$C$2:$C$3000,C2335,$E$2:$E$3000,E2335)&gt;1,"중복",""))</f>
        <v/>
      </c>
    </row>
    <row r="2336">
      <c r="A2336" s="2" t="n"/>
      <c r="J2336">
        <f>IF(E2336="","",IF(COUNTIFS($A$2:$A$3000,A2336,$C$2:$C$3000,C2336,$E$2:$E$3000,E2336)&gt;1,"중복",""))</f>
        <v/>
      </c>
    </row>
    <row r="2337">
      <c r="A2337" s="2" t="n"/>
      <c r="J2337">
        <f>IF(E2337="","",IF(COUNTIFS($A$2:$A$3000,A2337,$C$2:$C$3000,C2337,$E$2:$E$3000,E2337)&gt;1,"중복",""))</f>
        <v/>
      </c>
    </row>
    <row r="2338">
      <c r="A2338" s="2" t="n"/>
      <c r="J2338">
        <f>IF(E2338="","",IF(COUNTIFS($A$2:$A$3000,A2338,$C$2:$C$3000,C2338,$E$2:$E$3000,E2338)&gt;1,"중복",""))</f>
        <v/>
      </c>
    </row>
    <row r="2339">
      <c r="A2339" s="2" t="n"/>
      <c r="J2339">
        <f>IF(E2339="","",IF(COUNTIFS($A$2:$A$3000,A2339,$C$2:$C$3000,C2339,$E$2:$E$3000,E2339)&gt;1,"중복",""))</f>
        <v/>
      </c>
    </row>
    <row r="2340">
      <c r="A2340" s="2" t="n"/>
      <c r="J2340">
        <f>IF(E2340="","",IF(COUNTIFS($A$2:$A$3000,A2340,$C$2:$C$3000,C2340,$E$2:$E$3000,E2340)&gt;1,"중복",""))</f>
        <v/>
      </c>
    </row>
    <row r="2341">
      <c r="A2341" s="2" t="n"/>
      <c r="J2341">
        <f>IF(E2341="","",IF(COUNTIFS($A$2:$A$3000,A2341,$C$2:$C$3000,C2341,$E$2:$E$3000,E2341)&gt;1,"중복",""))</f>
        <v/>
      </c>
    </row>
    <row r="2342">
      <c r="A2342" s="2" t="n"/>
      <c r="J2342">
        <f>IF(E2342="","",IF(COUNTIFS($A$2:$A$3000,A2342,$C$2:$C$3000,C2342,$E$2:$E$3000,E2342)&gt;1,"중복",""))</f>
        <v/>
      </c>
    </row>
    <row r="2343">
      <c r="A2343" s="2" t="n"/>
      <c r="J2343">
        <f>IF(E2343="","",IF(COUNTIFS($A$2:$A$3000,A2343,$C$2:$C$3000,C2343,$E$2:$E$3000,E2343)&gt;1,"중복",""))</f>
        <v/>
      </c>
    </row>
    <row r="2344">
      <c r="A2344" s="2" t="n"/>
      <c r="J2344">
        <f>IF(E2344="","",IF(COUNTIFS($A$2:$A$3000,A2344,$C$2:$C$3000,C2344,$E$2:$E$3000,E2344)&gt;1,"중복",""))</f>
        <v/>
      </c>
    </row>
    <row r="2345">
      <c r="A2345" s="2" t="n"/>
      <c r="J2345">
        <f>IF(E2345="","",IF(COUNTIFS($A$2:$A$3000,A2345,$C$2:$C$3000,C2345,$E$2:$E$3000,E2345)&gt;1,"중복",""))</f>
        <v/>
      </c>
    </row>
    <row r="2346">
      <c r="A2346" s="2" t="n"/>
      <c r="J2346">
        <f>IF(E2346="","",IF(COUNTIFS($A$2:$A$3000,A2346,$C$2:$C$3000,C2346,$E$2:$E$3000,E2346)&gt;1,"중복",""))</f>
        <v/>
      </c>
    </row>
    <row r="2347">
      <c r="A2347" s="2" t="n"/>
      <c r="J2347">
        <f>IF(E2347="","",IF(COUNTIFS($A$2:$A$3000,A2347,$C$2:$C$3000,C2347,$E$2:$E$3000,E2347)&gt;1,"중복",""))</f>
        <v/>
      </c>
    </row>
    <row r="2348">
      <c r="A2348" s="2" t="n"/>
      <c r="J2348">
        <f>IF(E2348="","",IF(COUNTIFS($A$2:$A$3000,A2348,$C$2:$C$3000,C2348,$E$2:$E$3000,E2348)&gt;1,"중복",""))</f>
        <v/>
      </c>
    </row>
    <row r="2349">
      <c r="A2349" s="2" t="n"/>
      <c r="J2349">
        <f>IF(E2349="","",IF(COUNTIFS($A$2:$A$3000,A2349,$C$2:$C$3000,C2349,$E$2:$E$3000,E2349)&gt;1,"중복",""))</f>
        <v/>
      </c>
    </row>
    <row r="2350">
      <c r="A2350" s="2" t="n"/>
      <c r="J2350">
        <f>IF(E2350="","",IF(COUNTIFS($A$2:$A$3000,A2350,$C$2:$C$3000,C2350,$E$2:$E$3000,E2350)&gt;1,"중복",""))</f>
        <v/>
      </c>
    </row>
    <row r="2351">
      <c r="A2351" s="2" t="n"/>
      <c r="J2351">
        <f>IF(E2351="","",IF(COUNTIFS($A$2:$A$3000,A2351,$C$2:$C$3000,C2351,$E$2:$E$3000,E2351)&gt;1,"중복",""))</f>
        <v/>
      </c>
    </row>
    <row r="2352">
      <c r="A2352" s="2" t="n"/>
      <c r="J2352">
        <f>IF(E2352="","",IF(COUNTIFS($A$2:$A$3000,A2352,$C$2:$C$3000,C2352,$E$2:$E$3000,E2352)&gt;1,"중복",""))</f>
        <v/>
      </c>
    </row>
    <row r="2353">
      <c r="A2353" s="2" t="n"/>
      <c r="J2353">
        <f>IF(E2353="","",IF(COUNTIFS($A$2:$A$3000,A2353,$C$2:$C$3000,C2353,$E$2:$E$3000,E2353)&gt;1,"중복",""))</f>
        <v/>
      </c>
    </row>
    <row r="2354">
      <c r="A2354" s="2" t="n"/>
      <c r="J2354">
        <f>IF(E2354="","",IF(COUNTIFS($A$2:$A$3000,A2354,$C$2:$C$3000,C2354,$E$2:$E$3000,E2354)&gt;1,"중복",""))</f>
        <v/>
      </c>
    </row>
    <row r="2355">
      <c r="A2355" s="2" t="n"/>
      <c r="J2355">
        <f>IF(E2355="","",IF(COUNTIFS($A$2:$A$3000,A2355,$C$2:$C$3000,C2355,$E$2:$E$3000,E2355)&gt;1,"중복",""))</f>
        <v/>
      </c>
    </row>
    <row r="2356">
      <c r="A2356" s="2" t="n"/>
      <c r="J2356">
        <f>IF(E2356="","",IF(COUNTIFS($A$2:$A$3000,A2356,$C$2:$C$3000,C2356,$E$2:$E$3000,E2356)&gt;1,"중복",""))</f>
        <v/>
      </c>
    </row>
    <row r="2357">
      <c r="A2357" s="2" t="n"/>
      <c r="J2357">
        <f>IF(E2357="","",IF(COUNTIFS($A$2:$A$3000,A2357,$C$2:$C$3000,C2357,$E$2:$E$3000,E2357)&gt;1,"중복",""))</f>
        <v/>
      </c>
    </row>
    <row r="2358">
      <c r="A2358" s="2" t="n"/>
      <c r="J2358">
        <f>IF(E2358="","",IF(COUNTIFS($A$2:$A$3000,A2358,$C$2:$C$3000,C2358,$E$2:$E$3000,E2358)&gt;1,"중복",""))</f>
        <v/>
      </c>
    </row>
    <row r="2359">
      <c r="A2359" s="2" t="n"/>
      <c r="J2359">
        <f>IF(E2359="","",IF(COUNTIFS($A$2:$A$3000,A2359,$C$2:$C$3000,C2359,$E$2:$E$3000,E2359)&gt;1,"중복",""))</f>
        <v/>
      </c>
    </row>
    <row r="2360">
      <c r="A2360" s="2" t="n"/>
      <c r="J2360">
        <f>IF(E2360="","",IF(COUNTIFS($A$2:$A$3000,A2360,$C$2:$C$3000,C2360,$E$2:$E$3000,E2360)&gt;1,"중복",""))</f>
        <v/>
      </c>
    </row>
    <row r="2361">
      <c r="A2361" s="2" t="n"/>
      <c r="J2361">
        <f>IF(E2361="","",IF(COUNTIFS($A$2:$A$3000,A2361,$C$2:$C$3000,C2361,$E$2:$E$3000,E2361)&gt;1,"중복",""))</f>
        <v/>
      </c>
    </row>
    <row r="2362">
      <c r="A2362" s="2" t="n"/>
      <c r="J2362">
        <f>IF(E2362="","",IF(COUNTIFS($A$2:$A$3000,A2362,$C$2:$C$3000,C2362,$E$2:$E$3000,E2362)&gt;1,"중복",""))</f>
        <v/>
      </c>
    </row>
    <row r="2363">
      <c r="A2363" s="2" t="n"/>
      <c r="J2363">
        <f>IF(E2363="","",IF(COUNTIFS($A$2:$A$3000,A2363,$C$2:$C$3000,C2363,$E$2:$E$3000,E2363)&gt;1,"중복",""))</f>
        <v/>
      </c>
    </row>
    <row r="2364">
      <c r="A2364" s="2" t="n"/>
      <c r="J2364">
        <f>IF(E2364="","",IF(COUNTIFS($A$2:$A$3000,A2364,$C$2:$C$3000,C2364,$E$2:$E$3000,E2364)&gt;1,"중복",""))</f>
        <v/>
      </c>
    </row>
    <row r="2365">
      <c r="A2365" s="2" t="n"/>
      <c r="J2365">
        <f>IF(E2365="","",IF(COUNTIFS($A$2:$A$3000,A2365,$C$2:$C$3000,C2365,$E$2:$E$3000,E2365)&gt;1,"중복",""))</f>
        <v/>
      </c>
    </row>
    <row r="2366">
      <c r="A2366" s="2" t="n"/>
      <c r="J2366">
        <f>IF(E2366="","",IF(COUNTIFS($A$2:$A$3000,A2366,$C$2:$C$3000,C2366,$E$2:$E$3000,E2366)&gt;1,"중복",""))</f>
        <v/>
      </c>
    </row>
    <row r="2367">
      <c r="A2367" s="2" t="n"/>
      <c r="J2367">
        <f>IF(E2367="","",IF(COUNTIFS($A$2:$A$3000,A2367,$C$2:$C$3000,C2367,$E$2:$E$3000,E2367)&gt;1,"중복",""))</f>
        <v/>
      </c>
    </row>
    <row r="2368">
      <c r="A2368" s="2" t="n"/>
      <c r="J2368">
        <f>IF(E2368="","",IF(COUNTIFS($A$2:$A$3000,A2368,$C$2:$C$3000,C2368,$E$2:$E$3000,E2368)&gt;1,"중복",""))</f>
        <v/>
      </c>
    </row>
    <row r="2369">
      <c r="A2369" s="2" t="n"/>
      <c r="J2369">
        <f>IF(E2369="","",IF(COUNTIFS($A$2:$A$3000,A2369,$C$2:$C$3000,C2369,$E$2:$E$3000,E2369)&gt;1,"중복",""))</f>
        <v/>
      </c>
    </row>
    <row r="2370">
      <c r="A2370" s="2" t="n"/>
      <c r="J2370">
        <f>IF(E2370="","",IF(COUNTIFS($A$2:$A$3000,A2370,$C$2:$C$3000,C2370,$E$2:$E$3000,E2370)&gt;1,"중복",""))</f>
        <v/>
      </c>
    </row>
    <row r="2371">
      <c r="A2371" s="2" t="n"/>
      <c r="J2371">
        <f>IF(E2371="","",IF(COUNTIFS($A$2:$A$3000,A2371,$C$2:$C$3000,C2371,$E$2:$E$3000,E2371)&gt;1,"중복",""))</f>
        <v/>
      </c>
    </row>
    <row r="2372">
      <c r="A2372" s="2" t="n"/>
      <c r="J2372">
        <f>IF(E2372="","",IF(COUNTIFS($A$2:$A$3000,A2372,$C$2:$C$3000,C2372,$E$2:$E$3000,E2372)&gt;1,"중복",""))</f>
        <v/>
      </c>
    </row>
    <row r="2373">
      <c r="A2373" s="2" t="n"/>
      <c r="J2373">
        <f>IF(E2373="","",IF(COUNTIFS($A$2:$A$3000,A2373,$C$2:$C$3000,C2373,$E$2:$E$3000,E2373)&gt;1,"중복",""))</f>
        <v/>
      </c>
    </row>
    <row r="2374">
      <c r="A2374" s="2" t="n"/>
      <c r="J2374">
        <f>IF(E2374="","",IF(COUNTIFS($A$2:$A$3000,A2374,$C$2:$C$3000,C2374,$E$2:$E$3000,E2374)&gt;1,"중복",""))</f>
        <v/>
      </c>
    </row>
    <row r="2375">
      <c r="A2375" s="2" t="n"/>
      <c r="J2375">
        <f>IF(E2375="","",IF(COUNTIFS($A$2:$A$3000,A2375,$C$2:$C$3000,C2375,$E$2:$E$3000,E2375)&gt;1,"중복",""))</f>
        <v/>
      </c>
    </row>
    <row r="2376">
      <c r="A2376" s="2" t="n"/>
      <c r="J2376">
        <f>IF(E2376="","",IF(COUNTIFS($A$2:$A$3000,A2376,$C$2:$C$3000,C2376,$E$2:$E$3000,E2376)&gt;1,"중복",""))</f>
        <v/>
      </c>
    </row>
    <row r="2377">
      <c r="A2377" s="2" t="n"/>
      <c r="J2377">
        <f>IF(E2377="","",IF(COUNTIFS($A$2:$A$3000,A2377,$C$2:$C$3000,C2377,$E$2:$E$3000,E2377)&gt;1,"중복",""))</f>
        <v/>
      </c>
    </row>
    <row r="2378">
      <c r="A2378" s="2" t="n"/>
      <c r="J2378">
        <f>IF(E2378="","",IF(COUNTIFS($A$2:$A$3000,A2378,$C$2:$C$3000,C2378,$E$2:$E$3000,E2378)&gt;1,"중복",""))</f>
        <v/>
      </c>
    </row>
    <row r="2379">
      <c r="A2379" s="2" t="n"/>
      <c r="J2379">
        <f>IF(E2379="","",IF(COUNTIFS($A$2:$A$3000,A2379,$C$2:$C$3000,C2379,$E$2:$E$3000,E2379)&gt;1,"중복",""))</f>
        <v/>
      </c>
    </row>
    <row r="2380">
      <c r="A2380" s="2" t="n"/>
      <c r="J2380">
        <f>IF(E2380="","",IF(COUNTIFS($A$2:$A$3000,A2380,$C$2:$C$3000,C2380,$E$2:$E$3000,E2380)&gt;1,"중복",""))</f>
        <v/>
      </c>
    </row>
    <row r="2381">
      <c r="A2381" s="2" t="n"/>
      <c r="J2381">
        <f>IF(E2381="","",IF(COUNTIFS($A$2:$A$3000,A2381,$C$2:$C$3000,C2381,$E$2:$E$3000,E2381)&gt;1,"중복",""))</f>
        <v/>
      </c>
    </row>
    <row r="2382">
      <c r="A2382" s="2" t="n"/>
      <c r="J2382">
        <f>IF(E2382="","",IF(COUNTIFS($A$2:$A$3000,A2382,$C$2:$C$3000,C2382,$E$2:$E$3000,E2382)&gt;1,"중복",""))</f>
        <v/>
      </c>
    </row>
    <row r="2383">
      <c r="A2383" s="2" t="n"/>
      <c r="J2383">
        <f>IF(E2383="","",IF(COUNTIFS($A$2:$A$3000,A2383,$C$2:$C$3000,C2383,$E$2:$E$3000,E2383)&gt;1,"중복",""))</f>
        <v/>
      </c>
    </row>
    <row r="2384">
      <c r="A2384" s="2" t="n"/>
      <c r="J2384">
        <f>IF(E2384="","",IF(COUNTIFS($A$2:$A$3000,A2384,$C$2:$C$3000,C2384,$E$2:$E$3000,E2384)&gt;1,"중복",""))</f>
        <v/>
      </c>
    </row>
    <row r="2385">
      <c r="A2385" s="2" t="n"/>
      <c r="J2385">
        <f>IF(E2385="","",IF(COUNTIFS($A$2:$A$3000,A2385,$C$2:$C$3000,C2385,$E$2:$E$3000,E2385)&gt;1,"중복",""))</f>
        <v/>
      </c>
    </row>
    <row r="2386">
      <c r="A2386" s="2" t="n"/>
      <c r="J2386">
        <f>IF(E2386="","",IF(COUNTIFS($A$2:$A$3000,A2386,$C$2:$C$3000,C2386,$E$2:$E$3000,E2386)&gt;1,"중복",""))</f>
        <v/>
      </c>
    </row>
    <row r="2387">
      <c r="A2387" s="2" t="n"/>
      <c r="J2387">
        <f>IF(E2387="","",IF(COUNTIFS($A$2:$A$3000,A2387,$C$2:$C$3000,C2387,$E$2:$E$3000,E2387)&gt;1,"중복",""))</f>
        <v/>
      </c>
    </row>
    <row r="2388">
      <c r="A2388" s="2" t="n"/>
      <c r="J2388">
        <f>IF(E2388="","",IF(COUNTIFS($A$2:$A$3000,A2388,$C$2:$C$3000,C2388,$E$2:$E$3000,E2388)&gt;1,"중복",""))</f>
        <v/>
      </c>
    </row>
    <row r="2389">
      <c r="A2389" s="2" t="n"/>
      <c r="J2389">
        <f>IF(E2389="","",IF(COUNTIFS($A$2:$A$3000,A2389,$C$2:$C$3000,C2389,$E$2:$E$3000,E2389)&gt;1,"중복",""))</f>
        <v/>
      </c>
    </row>
    <row r="2390">
      <c r="A2390" s="2" t="n"/>
      <c r="J2390">
        <f>IF(E2390="","",IF(COUNTIFS($A$2:$A$3000,A2390,$C$2:$C$3000,C2390,$E$2:$E$3000,E2390)&gt;1,"중복",""))</f>
        <v/>
      </c>
    </row>
    <row r="2391">
      <c r="A2391" s="2" t="n"/>
      <c r="J2391">
        <f>IF(E2391="","",IF(COUNTIFS($A$2:$A$3000,A2391,$C$2:$C$3000,C2391,$E$2:$E$3000,E2391)&gt;1,"중복",""))</f>
        <v/>
      </c>
    </row>
    <row r="2392">
      <c r="A2392" s="2" t="n"/>
      <c r="J2392">
        <f>IF(E2392="","",IF(COUNTIFS($A$2:$A$3000,A2392,$C$2:$C$3000,C2392,$E$2:$E$3000,E2392)&gt;1,"중복",""))</f>
        <v/>
      </c>
    </row>
    <row r="2393">
      <c r="A2393" s="2" t="n"/>
      <c r="J2393">
        <f>IF(E2393="","",IF(COUNTIFS($A$2:$A$3000,A2393,$C$2:$C$3000,C2393,$E$2:$E$3000,E2393)&gt;1,"중복",""))</f>
        <v/>
      </c>
    </row>
    <row r="2394">
      <c r="A2394" s="2" t="n"/>
      <c r="J2394">
        <f>IF(E2394="","",IF(COUNTIFS($A$2:$A$3000,A2394,$C$2:$C$3000,C2394,$E$2:$E$3000,E2394)&gt;1,"중복",""))</f>
        <v/>
      </c>
    </row>
    <row r="2395">
      <c r="A2395" s="2" t="n"/>
      <c r="J2395">
        <f>IF(E2395="","",IF(COUNTIFS($A$2:$A$3000,A2395,$C$2:$C$3000,C2395,$E$2:$E$3000,E2395)&gt;1,"중복",""))</f>
        <v/>
      </c>
    </row>
    <row r="2396">
      <c r="A2396" s="2" t="n"/>
      <c r="J2396">
        <f>IF(E2396="","",IF(COUNTIFS($A$2:$A$3000,A2396,$C$2:$C$3000,C2396,$E$2:$E$3000,E2396)&gt;1,"중복",""))</f>
        <v/>
      </c>
    </row>
    <row r="2397">
      <c r="A2397" s="2" t="n"/>
      <c r="J2397">
        <f>IF(E2397="","",IF(COUNTIFS($A$2:$A$3000,A2397,$C$2:$C$3000,C2397,$E$2:$E$3000,E2397)&gt;1,"중복",""))</f>
        <v/>
      </c>
    </row>
    <row r="2398">
      <c r="A2398" s="2" t="n"/>
      <c r="J2398">
        <f>IF(E2398="","",IF(COUNTIFS($A$2:$A$3000,A2398,$C$2:$C$3000,C2398,$E$2:$E$3000,E2398)&gt;1,"중복",""))</f>
        <v/>
      </c>
    </row>
    <row r="2399">
      <c r="A2399" s="2" t="n"/>
      <c r="J2399">
        <f>IF(E2399="","",IF(COUNTIFS($A$2:$A$3000,A2399,$C$2:$C$3000,C2399,$E$2:$E$3000,E2399)&gt;1,"중복",""))</f>
        <v/>
      </c>
    </row>
    <row r="2400">
      <c r="A2400" s="2" t="n"/>
      <c r="J2400">
        <f>IF(E2400="","",IF(COUNTIFS($A$2:$A$3000,A2400,$C$2:$C$3000,C2400,$E$2:$E$3000,E2400)&gt;1,"중복",""))</f>
        <v/>
      </c>
    </row>
    <row r="2401">
      <c r="A2401" s="2" t="n"/>
      <c r="J2401">
        <f>IF(E2401="","",IF(COUNTIFS($A$2:$A$3000,A2401,$C$2:$C$3000,C2401,$E$2:$E$3000,E2401)&gt;1,"중복",""))</f>
        <v/>
      </c>
    </row>
    <row r="2402">
      <c r="A2402" s="2" t="n"/>
      <c r="J2402">
        <f>IF(E2402="","",IF(COUNTIFS($A$2:$A$3000,A2402,$C$2:$C$3000,C2402,$E$2:$E$3000,E2402)&gt;1,"중복",""))</f>
        <v/>
      </c>
    </row>
    <row r="2403">
      <c r="A2403" s="2" t="n"/>
      <c r="J2403">
        <f>IF(E2403="","",IF(COUNTIFS($A$2:$A$3000,A2403,$C$2:$C$3000,C2403,$E$2:$E$3000,E2403)&gt;1,"중복",""))</f>
        <v/>
      </c>
    </row>
    <row r="2404">
      <c r="A2404" s="2" t="n"/>
      <c r="J2404">
        <f>IF(E2404="","",IF(COUNTIFS($A$2:$A$3000,A2404,$C$2:$C$3000,C2404,$E$2:$E$3000,E2404)&gt;1,"중복",""))</f>
        <v/>
      </c>
    </row>
    <row r="2405">
      <c r="A2405" s="2" t="n"/>
      <c r="J2405">
        <f>IF(E2405="","",IF(COUNTIFS($A$2:$A$3000,A2405,$C$2:$C$3000,C2405,$E$2:$E$3000,E2405)&gt;1,"중복",""))</f>
        <v/>
      </c>
    </row>
    <row r="2406">
      <c r="A2406" s="2" t="n"/>
      <c r="J2406">
        <f>IF(E2406="","",IF(COUNTIFS($A$2:$A$3000,A2406,$C$2:$C$3000,C2406,$E$2:$E$3000,E2406)&gt;1,"중복",""))</f>
        <v/>
      </c>
    </row>
    <row r="2407">
      <c r="A2407" s="2" t="n"/>
      <c r="J2407">
        <f>IF(E2407="","",IF(COUNTIFS($A$2:$A$3000,A2407,$C$2:$C$3000,C2407,$E$2:$E$3000,E2407)&gt;1,"중복",""))</f>
        <v/>
      </c>
    </row>
    <row r="2408">
      <c r="A2408" s="2" t="n"/>
      <c r="J2408">
        <f>IF(E2408="","",IF(COUNTIFS($A$2:$A$3000,A2408,$C$2:$C$3000,C2408,$E$2:$E$3000,E2408)&gt;1,"중복",""))</f>
        <v/>
      </c>
    </row>
    <row r="2409">
      <c r="A2409" s="2" t="n"/>
      <c r="J2409">
        <f>IF(E2409="","",IF(COUNTIFS($A$2:$A$3000,A2409,$C$2:$C$3000,C2409,$E$2:$E$3000,E2409)&gt;1,"중복",""))</f>
        <v/>
      </c>
    </row>
    <row r="2410">
      <c r="A2410" s="2" t="n"/>
      <c r="J2410">
        <f>IF(E2410="","",IF(COUNTIFS($A$2:$A$3000,A2410,$C$2:$C$3000,C2410,$E$2:$E$3000,E2410)&gt;1,"중복",""))</f>
        <v/>
      </c>
    </row>
    <row r="2411">
      <c r="A2411" s="2" t="n"/>
      <c r="J2411">
        <f>IF(E2411="","",IF(COUNTIFS($A$2:$A$3000,A2411,$C$2:$C$3000,C2411,$E$2:$E$3000,E2411)&gt;1,"중복",""))</f>
        <v/>
      </c>
    </row>
    <row r="2412">
      <c r="A2412" s="2" t="n"/>
      <c r="J2412">
        <f>IF(E2412="","",IF(COUNTIFS($A$2:$A$3000,A2412,$C$2:$C$3000,C2412,$E$2:$E$3000,E2412)&gt;1,"중복",""))</f>
        <v/>
      </c>
    </row>
    <row r="2413">
      <c r="A2413" s="2" t="n"/>
      <c r="J2413">
        <f>IF(E2413="","",IF(COUNTIFS($A$2:$A$3000,A2413,$C$2:$C$3000,C2413,$E$2:$E$3000,E2413)&gt;1,"중복",""))</f>
        <v/>
      </c>
    </row>
    <row r="2414">
      <c r="A2414" s="2" t="n"/>
      <c r="J2414">
        <f>IF(E2414="","",IF(COUNTIFS($A$2:$A$3000,A2414,$C$2:$C$3000,C2414,$E$2:$E$3000,E2414)&gt;1,"중복",""))</f>
        <v/>
      </c>
    </row>
    <row r="2415">
      <c r="A2415" s="2" t="n"/>
      <c r="J2415">
        <f>IF(E2415="","",IF(COUNTIFS($A$2:$A$3000,A2415,$C$2:$C$3000,C2415,$E$2:$E$3000,E2415)&gt;1,"중복",""))</f>
        <v/>
      </c>
    </row>
    <row r="2416">
      <c r="A2416" s="2" t="n"/>
      <c r="J2416">
        <f>IF(E2416="","",IF(COUNTIFS($A$2:$A$3000,A2416,$C$2:$C$3000,C2416,$E$2:$E$3000,E2416)&gt;1,"중복",""))</f>
        <v/>
      </c>
    </row>
    <row r="2417">
      <c r="A2417" s="2" t="n"/>
      <c r="J2417">
        <f>IF(E2417="","",IF(COUNTIFS($A$2:$A$3000,A2417,$C$2:$C$3000,C2417,$E$2:$E$3000,E2417)&gt;1,"중복",""))</f>
        <v/>
      </c>
    </row>
    <row r="2418">
      <c r="A2418" s="2" t="n"/>
      <c r="J2418">
        <f>IF(E2418="","",IF(COUNTIFS($A$2:$A$3000,A2418,$C$2:$C$3000,C2418,$E$2:$E$3000,E2418)&gt;1,"중복",""))</f>
        <v/>
      </c>
    </row>
    <row r="2419">
      <c r="A2419" s="2" t="n"/>
      <c r="J2419">
        <f>IF(E2419="","",IF(COUNTIFS($A$2:$A$3000,A2419,$C$2:$C$3000,C2419,$E$2:$E$3000,E2419)&gt;1,"중복",""))</f>
        <v/>
      </c>
    </row>
    <row r="2420">
      <c r="A2420" s="2" t="n"/>
      <c r="J2420">
        <f>IF(E2420="","",IF(COUNTIFS($A$2:$A$3000,A2420,$C$2:$C$3000,C2420,$E$2:$E$3000,E2420)&gt;1,"중복",""))</f>
        <v/>
      </c>
    </row>
    <row r="2421">
      <c r="A2421" s="2" t="n"/>
      <c r="J2421">
        <f>IF(E2421="","",IF(COUNTIFS($A$2:$A$3000,A2421,$C$2:$C$3000,C2421,$E$2:$E$3000,E2421)&gt;1,"중복",""))</f>
        <v/>
      </c>
    </row>
    <row r="2422">
      <c r="A2422" s="2" t="n"/>
      <c r="J2422">
        <f>IF(E2422="","",IF(COUNTIFS($A$2:$A$3000,A2422,$C$2:$C$3000,C2422,$E$2:$E$3000,E2422)&gt;1,"중복",""))</f>
        <v/>
      </c>
    </row>
    <row r="2423">
      <c r="A2423" s="2" t="n"/>
      <c r="J2423">
        <f>IF(E2423="","",IF(COUNTIFS($A$2:$A$3000,A2423,$C$2:$C$3000,C2423,$E$2:$E$3000,E2423)&gt;1,"중복",""))</f>
        <v/>
      </c>
    </row>
    <row r="2424">
      <c r="A2424" s="2" t="n"/>
      <c r="J2424">
        <f>IF(E2424="","",IF(COUNTIFS($A$2:$A$3000,A2424,$C$2:$C$3000,C2424,$E$2:$E$3000,E2424)&gt;1,"중복",""))</f>
        <v/>
      </c>
    </row>
    <row r="2425">
      <c r="A2425" s="2" t="n"/>
      <c r="J2425">
        <f>IF(E2425="","",IF(COUNTIFS($A$2:$A$3000,A2425,$C$2:$C$3000,C2425,$E$2:$E$3000,E2425)&gt;1,"중복",""))</f>
        <v/>
      </c>
    </row>
    <row r="2426">
      <c r="A2426" s="2" t="n"/>
      <c r="J2426">
        <f>IF(E2426="","",IF(COUNTIFS($A$2:$A$3000,A2426,$C$2:$C$3000,C2426,$E$2:$E$3000,E2426)&gt;1,"중복",""))</f>
        <v/>
      </c>
    </row>
    <row r="2427">
      <c r="A2427" s="2" t="n"/>
      <c r="J2427">
        <f>IF(E2427="","",IF(COUNTIFS($A$2:$A$3000,A2427,$C$2:$C$3000,C2427,$E$2:$E$3000,E2427)&gt;1,"중복",""))</f>
        <v/>
      </c>
    </row>
    <row r="2428">
      <c r="A2428" s="2" t="n"/>
      <c r="J2428">
        <f>IF(E2428="","",IF(COUNTIFS($A$2:$A$3000,A2428,$C$2:$C$3000,C2428,$E$2:$E$3000,E2428)&gt;1,"중복",""))</f>
        <v/>
      </c>
    </row>
    <row r="2429">
      <c r="A2429" s="2" t="n"/>
      <c r="J2429">
        <f>IF(E2429="","",IF(COUNTIFS($A$2:$A$3000,A2429,$C$2:$C$3000,C2429,$E$2:$E$3000,E2429)&gt;1,"중복",""))</f>
        <v/>
      </c>
    </row>
    <row r="2430">
      <c r="A2430" s="2" t="n"/>
      <c r="J2430">
        <f>IF(E2430="","",IF(COUNTIFS($A$2:$A$3000,A2430,$C$2:$C$3000,C2430,$E$2:$E$3000,E2430)&gt;1,"중복",""))</f>
        <v/>
      </c>
    </row>
    <row r="2431">
      <c r="A2431" s="2" t="n"/>
      <c r="J2431">
        <f>IF(E2431="","",IF(COUNTIFS($A$2:$A$3000,A2431,$C$2:$C$3000,C2431,$E$2:$E$3000,E2431)&gt;1,"중복",""))</f>
        <v/>
      </c>
    </row>
    <row r="2432">
      <c r="A2432" s="2" t="n"/>
      <c r="J2432">
        <f>IF(E2432="","",IF(COUNTIFS($A$2:$A$3000,A2432,$C$2:$C$3000,C2432,$E$2:$E$3000,E2432)&gt;1,"중복",""))</f>
        <v/>
      </c>
    </row>
    <row r="2433">
      <c r="A2433" s="2" t="n"/>
      <c r="J2433">
        <f>IF(E2433="","",IF(COUNTIFS($A$2:$A$3000,A2433,$C$2:$C$3000,C2433,$E$2:$E$3000,E2433)&gt;1,"중복",""))</f>
        <v/>
      </c>
    </row>
    <row r="2434">
      <c r="A2434" s="2" t="n"/>
      <c r="J2434">
        <f>IF(E2434="","",IF(COUNTIFS($A$2:$A$3000,A2434,$C$2:$C$3000,C2434,$E$2:$E$3000,E2434)&gt;1,"중복",""))</f>
        <v/>
      </c>
    </row>
    <row r="2435">
      <c r="A2435" s="2" t="n"/>
      <c r="J2435">
        <f>IF(E2435="","",IF(COUNTIFS($A$2:$A$3000,A2435,$C$2:$C$3000,C2435,$E$2:$E$3000,E2435)&gt;1,"중복",""))</f>
        <v/>
      </c>
    </row>
    <row r="2436">
      <c r="A2436" s="2" t="n"/>
      <c r="J2436">
        <f>IF(E2436="","",IF(COUNTIFS($A$2:$A$3000,A2436,$C$2:$C$3000,C2436,$E$2:$E$3000,E2436)&gt;1,"중복",""))</f>
        <v/>
      </c>
    </row>
    <row r="2437">
      <c r="A2437" s="2" t="n"/>
      <c r="J2437">
        <f>IF(E2437="","",IF(COUNTIFS($A$2:$A$3000,A2437,$C$2:$C$3000,C2437,$E$2:$E$3000,E2437)&gt;1,"중복",""))</f>
        <v/>
      </c>
    </row>
    <row r="2438">
      <c r="A2438" s="2" t="n"/>
      <c r="J2438">
        <f>IF(E2438="","",IF(COUNTIFS($A$2:$A$3000,A2438,$C$2:$C$3000,C2438,$E$2:$E$3000,E2438)&gt;1,"중복",""))</f>
        <v/>
      </c>
    </row>
    <row r="2439">
      <c r="A2439" s="2" t="n"/>
      <c r="J2439">
        <f>IF(E2439="","",IF(COUNTIFS($A$2:$A$3000,A2439,$C$2:$C$3000,C2439,$E$2:$E$3000,E2439)&gt;1,"중복",""))</f>
        <v/>
      </c>
    </row>
    <row r="2440">
      <c r="A2440" s="2" t="n"/>
      <c r="J2440">
        <f>IF(E2440="","",IF(COUNTIFS($A$2:$A$3000,A2440,$C$2:$C$3000,C2440,$E$2:$E$3000,E2440)&gt;1,"중복",""))</f>
        <v/>
      </c>
    </row>
    <row r="2441">
      <c r="A2441" s="2" t="n"/>
      <c r="J2441">
        <f>IF(E2441="","",IF(COUNTIFS($A$2:$A$3000,A2441,$C$2:$C$3000,C2441,$E$2:$E$3000,E2441)&gt;1,"중복",""))</f>
        <v/>
      </c>
    </row>
    <row r="2442">
      <c r="A2442" s="2" t="n"/>
      <c r="J2442">
        <f>IF(E2442="","",IF(COUNTIFS($A$2:$A$3000,A2442,$C$2:$C$3000,C2442,$E$2:$E$3000,E2442)&gt;1,"중복",""))</f>
        <v/>
      </c>
    </row>
    <row r="2443">
      <c r="A2443" s="2" t="n"/>
      <c r="J2443">
        <f>IF(E2443="","",IF(COUNTIFS($A$2:$A$3000,A2443,$C$2:$C$3000,C2443,$E$2:$E$3000,E2443)&gt;1,"중복",""))</f>
        <v/>
      </c>
    </row>
    <row r="2444">
      <c r="A2444" s="2" t="n"/>
      <c r="J2444">
        <f>IF(E2444="","",IF(COUNTIFS($A$2:$A$3000,A2444,$C$2:$C$3000,C2444,$E$2:$E$3000,E2444)&gt;1,"중복",""))</f>
        <v/>
      </c>
    </row>
    <row r="2445">
      <c r="A2445" s="2" t="n"/>
      <c r="J2445">
        <f>IF(E2445="","",IF(COUNTIFS($A$2:$A$3000,A2445,$C$2:$C$3000,C2445,$E$2:$E$3000,E2445)&gt;1,"중복",""))</f>
        <v/>
      </c>
    </row>
    <row r="2446">
      <c r="A2446" s="2" t="n"/>
      <c r="J2446">
        <f>IF(E2446="","",IF(COUNTIFS($A$2:$A$3000,A2446,$C$2:$C$3000,C2446,$E$2:$E$3000,E2446)&gt;1,"중복",""))</f>
        <v/>
      </c>
    </row>
    <row r="2447">
      <c r="A2447" s="2" t="n"/>
      <c r="J2447">
        <f>IF(E2447="","",IF(COUNTIFS($A$2:$A$3000,A2447,$C$2:$C$3000,C2447,$E$2:$E$3000,E2447)&gt;1,"중복",""))</f>
        <v/>
      </c>
    </row>
    <row r="2448">
      <c r="A2448" s="2" t="n"/>
      <c r="J2448">
        <f>IF(E2448="","",IF(COUNTIFS($A$2:$A$3000,A2448,$C$2:$C$3000,C2448,$E$2:$E$3000,E2448)&gt;1,"중복",""))</f>
        <v/>
      </c>
    </row>
    <row r="2449">
      <c r="A2449" s="2" t="n"/>
      <c r="J2449">
        <f>IF(E2449="","",IF(COUNTIFS($A$2:$A$3000,A2449,$C$2:$C$3000,C2449,$E$2:$E$3000,E2449)&gt;1,"중복",""))</f>
        <v/>
      </c>
    </row>
    <row r="2450">
      <c r="A2450" s="2" t="n"/>
      <c r="J2450">
        <f>IF(E2450="","",IF(COUNTIFS($A$2:$A$3000,A2450,$C$2:$C$3000,C2450,$E$2:$E$3000,E2450)&gt;1,"중복",""))</f>
        <v/>
      </c>
    </row>
    <row r="2451">
      <c r="A2451" s="2" t="n"/>
      <c r="J2451">
        <f>IF(E2451="","",IF(COUNTIFS($A$2:$A$3000,A2451,$C$2:$C$3000,C2451,$E$2:$E$3000,E2451)&gt;1,"중복",""))</f>
        <v/>
      </c>
    </row>
    <row r="2452">
      <c r="A2452" s="2" t="n"/>
      <c r="J2452">
        <f>IF(E2452="","",IF(COUNTIFS($A$2:$A$3000,A2452,$C$2:$C$3000,C2452,$E$2:$E$3000,E2452)&gt;1,"중복",""))</f>
        <v/>
      </c>
    </row>
    <row r="2453">
      <c r="A2453" s="2" t="n"/>
      <c r="J2453">
        <f>IF(E2453="","",IF(COUNTIFS($A$2:$A$3000,A2453,$C$2:$C$3000,C2453,$E$2:$E$3000,E2453)&gt;1,"중복",""))</f>
        <v/>
      </c>
    </row>
    <row r="2454">
      <c r="A2454" s="2" t="n"/>
      <c r="J2454">
        <f>IF(E2454="","",IF(COUNTIFS($A$2:$A$3000,A2454,$C$2:$C$3000,C2454,$E$2:$E$3000,E2454)&gt;1,"중복",""))</f>
        <v/>
      </c>
    </row>
    <row r="2455">
      <c r="A2455" s="2" t="n"/>
      <c r="J2455">
        <f>IF(E2455="","",IF(COUNTIFS($A$2:$A$3000,A2455,$C$2:$C$3000,C2455,$E$2:$E$3000,E2455)&gt;1,"중복",""))</f>
        <v/>
      </c>
    </row>
    <row r="2456">
      <c r="A2456" s="2" t="n"/>
      <c r="J2456">
        <f>IF(E2456="","",IF(COUNTIFS($A$2:$A$3000,A2456,$C$2:$C$3000,C2456,$E$2:$E$3000,E2456)&gt;1,"중복",""))</f>
        <v/>
      </c>
    </row>
    <row r="2457">
      <c r="A2457" s="2" t="n"/>
      <c r="J2457">
        <f>IF(E2457="","",IF(COUNTIFS($A$2:$A$3000,A2457,$C$2:$C$3000,C2457,$E$2:$E$3000,E2457)&gt;1,"중복",""))</f>
        <v/>
      </c>
    </row>
    <row r="2458">
      <c r="A2458" s="2" t="n"/>
      <c r="J2458">
        <f>IF(E2458="","",IF(COUNTIFS($A$2:$A$3000,A2458,$C$2:$C$3000,C2458,$E$2:$E$3000,E2458)&gt;1,"중복",""))</f>
        <v/>
      </c>
    </row>
    <row r="2459">
      <c r="A2459" s="2" t="n"/>
      <c r="J2459">
        <f>IF(E2459="","",IF(COUNTIFS($A$2:$A$3000,A2459,$C$2:$C$3000,C2459,$E$2:$E$3000,E2459)&gt;1,"중복",""))</f>
        <v/>
      </c>
    </row>
    <row r="2460">
      <c r="A2460" s="2" t="n"/>
      <c r="J2460">
        <f>IF(E2460="","",IF(COUNTIFS($A$2:$A$3000,A2460,$C$2:$C$3000,C2460,$E$2:$E$3000,E2460)&gt;1,"중복",""))</f>
        <v/>
      </c>
    </row>
    <row r="2461">
      <c r="A2461" s="2" t="n"/>
      <c r="J2461">
        <f>IF(E2461="","",IF(COUNTIFS($A$2:$A$3000,A2461,$C$2:$C$3000,C2461,$E$2:$E$3000,E2461)&gt;1,"중복",""))</f>
        <v/>
      </c>
    </row>
    <row r="2462">
      <c r="A2462" s="2" t="n"/>
      <c r="J2462">
        <f>IF(E2462="","",IF(COUNTIFS($A$2:$A$3000,A2462,$C$2:$C$3000,C2462,$E$2:$E$3000,E2462)&gt;1,"중복",""))</f>
        <v/>
      </c>
    </row>
    <row r="2463">
      <c r="A2463" s="2" t="n"/>
      <c r="J2463">
        <f>IF(E2463="","",IF(COUNTIFS($A$2:$A$3000,A2463,$C$2:$C$3000,C2463,$E$2:$E$3000,E2463)&gt;1,"중복",""))</f>
        <v/>
      </c>
    </row>
    <row r="2464">
      <c r="A2464" s="2" t="n"/>
      <c r="J2464">
        <f>IF(E2464="","",IF(COUNTIFS($A$2:$A$3000,A2464,$C$2:$C$3000,C2464,$E$2:$E$3000,E2464)&gt;1,"중복",""))</f>
        <v/>
      </c>
    </row>
    <row r="2465">
      <c r="A2465" s="2" t="n"/>
      <c r="J2465">
        <f>IF(E2465="","",IF(COUNTIFS($A$2:$A$3000,A2465,$C$2:$C$3000,C2465,$E$2:$E$3000,E2465)&gt;1,"중복",""))</f>
        <v/>
      </c>
    </row>
    <row r="2466">
      <c r="A2466" s="2" t="n"/>
      <c r="J2466">
        <f>IF(E2466="","",IF(COUNTIFS($A$2:$A$3000,A2466,$C$2:$C$3000,C2466,$E$2:$E$3000,E2466)&gt;1,"중복",""))</f>
        <v/>
      </c>
    </row>
    <row r="2467">
      <c r="A2467" s="2" t="n"/>
      <c r="J2467">
        <f>IF(E2467="","",IF(COUNTIFS($A$2:$A$3000,A2467,$C$2:$C$3000,C2467,$E$2:$E$3000,E2467)&gt;1,"중복",""))</f>
        <v/>
      </c>
    </row>
    <row r="2468">
      <c r="A2468" s="2" t="n"/>
      <c r="J2468">
        <f>IF(E2468="","",IF(COUNTIFS($A$2:$A$3000,A2468,$C$2:$C$3000,C2468,$E$2:$E$3000,E2468)&gt;1,"중복",""))</f>
        <v/>
      </c>
    </row>
    <row r="2469">
      <c r="A2469" s="2" t="n"/>
      <c r="J2469">
        <f>IF(E2469="","",IF(COUNTIFS($A$2:$A$3000,A2469,$C$2:$C$3000,C2469,$E$2:$E$3000,E2469)&gt;1,"중복",""))</f>
        <v/>
      </c>
    </row>
    <row r="2470">
      <c r="A2470" s="2" t="n"/>
      <c r="J2470">
        <f>IF(E2470="","",IF(COUNTIFS($A$2:$A$3000,A2470,$C$2:$C$3000,C2470,$E$2:$E$3000,E2470)&gt;1,"중복",""))</f>
        <v/>
      </c>
    </row>
    <row r="2471">
      <c r="A2471" s="2" t="n"/>
      <c r="J2471">
        <f>IF(E2471="","",IF(COUNTIFS($A$2:$A$3000,A2471,$C$2:$C$3000,C2471,$E$2:$E$3000,E2471)&gt;1,"중복",""))</f>
        <v/>
      </c>
    </row>
    <row r="2472">
      <c r="A2472" s="2" t="n"/>
      <c r="J2472">
        <f>IF(E2472="","",IF(COUNTIFS($A$2:$A$3000,A2472,$C$2:$C$3000,C2472,$E$2:$E$3000,E2472)&gt;1,"중복",""))</f>
        <v/>
      </c>
    </row>
    <row r="2473">
      <c r="A2473" s="2" t="n"/>
      <c r="J2473">
        <f>IF(E2473="","",IF(COUNTIFS($A$2:$A$3000,A2473,$C$2:$C$3000,C2473,$E$2:$E$3000,E2473)&gt;1,"중복",""))</f>
        <v/>
      </c>
    </row>
    <row r="2474">
      <c r="A2474" s="2" t="n"/>
      <c r="J2474">
        <f>IF(E2474="","",IF(COUNTIFS($A$2:$A$3000,A2474,$C$2:$C$3000,C2474,$E$2:$E$3000,E2474)&gt;1,"중복",""))</f>
        <v/>
      </c>
    </row>
    <row r="2475">
      <c r="A2475" s="2" t="n"/>
      <c r="J2475">
        <f>IF(E2475="","",IF(COUNTIFS($A$2:$A$3000,A2475,$C$2:$C$3000,C2475,$E$2:$E$3000,E2475)&gt;1,"중복",""))</f>
        <v/>
      </c>
    </row>
    <row r="2476">
      <c r="A2476" s="2" t="n"/>
      <c r="J2476">
        <f>IF(E2476="","",IF(COUNTIFS($A$2:$A$3000,A2476,$C$2:$C$3000,C2476,$E$2:$E$3000,E2476)&gt;1,"중복",""))</f>
        <v/>
      </c>
    </row>
    <row r="2477">
      <c r="A2477" s="2" t="n"/>
      <c r="J2477">
        <f>IF(E2477="","",IF(COUNTIFS($A$2:$A$3000,A2477,$C$2:$C$3000,C2477,$E$2:$E$3000,E2477)&gt;1,"중복",""))</f>
        <v/>
      </c>
    </row>
    <row r="2478">
      <c r="A2478" s="2" t="n"/>
      <c r="J2478">
        <f>IF(E2478="","",IF(COUNTIFS($A$2:$A$3000,A2478,$C$2:$C$3000,C2478,$E$2:$E$3000,E2478)&gt;1,"중복",""))</f>
        <v/>
      </c>
    </row>
    <row r="2479">
      <c r="A2479" s="2" t="n"/>
      <c r="J2479">
        <f>IF(E2479="","",IF(COUNTIFS($A$2:$A$3000,A2479,$C$2:$C$3000,C2479,$E$2:$E$3000,E2479)&gt;1,"중복",""))</f>
        <v/>
      </c>
    </row>
    <row r="2480">
      <c r="A2480" s="2" t="n"/>
      <c r="J2480">
        <f>IF(E2480="","",IF(COUNTIFS($A$2:$A$3000,A2480,$C$2:$C$3000,C2480,$E$2:$E$3000,E2480)&gt;1,"중복",""))</f>
        <v/>
      </c>
    </row>
    <row r="2481">
      <c r="A2481" s="2" t="n"/>
      <c r="J2481">
        <f>IF(E2481="","",IF(COUNTIFS($A$2:$A$3000,A2481,$C$2:$C$3000,C2481,$E$2:$E$3000,E2481)&gt;1,"중복",""))</f>
        <v/>
      </c>
    </row>
    <row r="2482">
      <c r="A2482" s="2" t="n"/>
      <c r="J2482">
        <f>IF(E2482="","",IF(COUNTIFS($A$2:$A$3000,A2482,$C$2:$C$3000,C2482,$E$2:$E$3000,E2482)&gt;1,"중복",""))</f>
        <v/>
      </c>
    </row>
    <row r="2483">
      <c r="A2483" s="2" t="n"/>
      <c r="J2483">
        <f>IF(E2483="","",IF(COUNTIFS($A$2:$A$3000,A2483,$C$2:$C$3000,C2483,$E$2:$E$3000,E2483)&gt;1,"중복",""))</f>
        <v/>
      </c>
    </row>
    <row r="2484">
      <c r="A2484" s="2" t="n"/>
      <c r="J2484">
        <f>IF(E2484="","",IF(COUNTIFS($A$2:$A$3000,A2484,$C$2:$C$3000,C2484,$E$2:$E$3000,E2484)&gt;1,"중복",""))</f>
        <v/>
      </c>
    </row>
    <row r="2485">
      <c r="A2485" s="2" t="n"/>
      <c r="J2485">
        <f>IF(E2485="","",IF(COUNTIFS($A$2:$A$3000,A2485,$C$2:$C$3000,C2485,$E$2:$E$3000,E2485)&gt;1,"중복",""))</f>
        <v/>
      </c>
    </row>
    <row r="2486">
      <c r="A2486" s="2" t="n"/>
      <c r="J2486">
        <f>IF(E2486="","",IF(COUNTIFS($A$2:$A$3000,A2486,$C$2:$C$3000,C2486,$E$2:$E$3000,E2486)&gt;1,"중복",""))</f>
        <v/>
      </c>
    </row>
    <row r="2487">
      <c r="A2487" s="2" t="n"/>
      <c r="J2487">
        <f>IF(E2487="","",IF(COUNTIFS($A$2:$A$3000,A2487,$C$2:$C$3000,C2487,$E$2:$E$3000,E2487)&gt;1,"중복",""))</f>
        <v/>
      </c>
    </row>
    <row r="2488">
      <c r="A2488" s="2" t="n"/>
      <c r="J2488">
        <f>IF(E2488="","",IF(COUNTIFS($A$2:$A$3000,A2488,$C$2:$C$3000,C2488,$E$2:$E$3000,E2488)&gt;1,"중복",""))</f>
        <v/>
      </c>
    </row>
    <row r="2489">
      <c r="A2489" s="2" t="n"/>
      <c r="J2489">
        <f>IF(E2489="","",IF(COUNTIFS($A$2:$A$3000,A2489,$C$2:$C$3000,C2489,$E$2:$E$3000,E2489)&gt;1,"중복",""))</f>
        <v/>
      </c>
    </row>
    <row r="2490">
      <c r="A2490" s="2" t="n"/>
      <c r="J2490">
        <f>IF(E2490="","",IF(COUNTIFS($A$2:$A$3000,A2490,$C$2:$C$3000,C2490,$E$2:$E$3000,E2490)&gt;1,"중복",""))</f>
        <v/>
      </c>
    </row>
    <row r="2491">
      <c r="A2491" s="2" t="n"/>
      <c r="J2491">
        <f>IF(E2491="","",IF(COUNTIFS($A$2:$A$3000,A2491,$C$2:$C$3000,C2491,$E$2:$E$3000,E2491)&gt;1,"중복",""))</f>
        <v/>
      </c>
    </row>
    <row r="2492">
      <c r="A2492" s="2" t="n"/>
      <c r="J2492">
        <f>IF(E2492="","",IF(COUNTIFS($A$2:$A$3000,A2492,$C$2:$C$3000,C2492,$E$2:$E$3000,E2492)&gt;1,"중복",""))</f>
        <v/>
      </c>
    </row>
    <row r="2493">
      <c r="A2493" s="2" t="n"/>
      <c r="J2493">
        <f>IF(E2493="","",IF(COUNTIFS($A$2:$A$3000,A2493,$C$2:$C$3000,C2493,$E$2:$E$3000,E2493)&gt;1,"중복",""))</f>
        <v/>
      </c>
    </row>
    <row r="2494">
      <c r="A2494" s="2" t="n"/>
      <c r="J2494">
        <f>IF(E2494="","",IF(COUNTIFS($A$2:$A$3000,A2494,$C$2:$C$3000,C2494,$E$2:$E$3000,E2494)&gt;1,"중복",""))</f>
        <v/>
      </c>
    </row>
    <row r="2495">
      <c r="A2495" s="2" t="n"/>
      <c r="J2495">
        <f>IF(E2495="","",IF(COUNTIFS($A$2:$A$3000,A2495,$C$2:$C$3000,C2495,$E$2:$E$3000,E2495)&gt;1,"중복",""))</f>
        <v/>
      </c>
    </row>
    <row r="2496">
      <c r="A2496" s="2" t="n"/>
      <c r="J2496">
        <f>IF(E2496="","",IF(COUNTIFS($A$2:$A$3000,A2496,$C$2:$C$3000,C2496,$E$2:$E$3000,E2496)&gt;1,"중복",""))</f>
        <v/>
      </c>
    </row>
    <row r="2497">
      <c r="A2497" s="2" t="n"/>
      <c r="J2497">
        <f>IF(E2497="","",IF(COUNTIFS($A$2:$A$3000,A2497,$C$2:$C$3000,C2497,$E$2:$E$3000,E2497)&gt;1,"중복",""))</f>
        <v/>
      </c>
    </row>
    <row r="2498">
      <c r="A2498" s="2" t="n"/>
      <c r="J2498">
        <f>IF(E2498="","",IF(COUNTIFS($A$2:$A$3000,A2498,$C$2:$C$3000,C2498,$E$2:$E$3000,E2498)&gt;1,"중복",""))</f>
        <v/>
      </c>
    </row>
    <row r="2499">
      <c r="A2499" s="2" t="n"/>
      <c r="J2499">
        <f>IF(E2499="","",IF(COUNTIFS($A$2:$A$3000,A2499,$C$2:$C$3000,C2499,$E$2:$E$3000,E2499)&gt;1,"중복",""))</f>
        <v/>
      </c>
    </row>
    <row r="2500">
      <c r="A2500" s="2" t="n"/>
      <c r="J2500">
        <f>IF(E2500="","",IF(COUNTIFS($A$2:$A$3000,A2500,$C$2:$C$3000,C2500,$E$2:$E$3000,E2500)&gt;1,"중복",""))</f>
        <v/>
      </c>
    </row>
    <row r="2501">
      <c r="A2501" s="2" t="n"/>
      <c r="J2501">
        <f>IF(E2501="","",IF(COUNTIFS($A$2:$A$3000,A2501,$C$2:$C$3000,C2501,$E$2:$E$3000,E2501)&gt;1,"중복",""))</f>
        <v/>
      </c>
    </row>
    <row r="2502">
      <c r="A2502" s="2" t="n"/>
      <c r="J2502">
        <f>IF(E2502="","",IF(COUNTIFS($A$2:$A$3000,A2502,$C$2:$C$3000,C2502,$E$2:$E$3000,E2502)&gt;1,"중복",""))</f>
        <v/>
      </c>
    </row>
    <row r="2503">
      <c r="A2503" s="2" t="n"/>
      <c r="J2503">
        <f>IF(E2503="","",IF(COUNTIFS($A$2:$A$3000,A2503,$C$2:$C$3000,C2503,$E$2:$E$3000,E2503)&gt;1,"중복",""))</f>
        <v/>
      </c>
    </row>
    <row r="2504">
      <c r="A2504" s="2" t="n"/>
      <c r="J2504">
        <f>IF(E2504="","",IF(COUNTIFS($A$2:$A$3000,A2504,$C$2:$C$3000,C2504,$E$2:$E$3000,E2504)&gt;1,"중복",""))</f>
        <v/>
      </c>
    </row>
    <row r="2505">
      <c r="A2505" s="2" t="n"/>
      <c r="J2505">
        <f>IF(E2505="","",IF(COUNTIFS($A$2:$A$3000,A2505,$C$2:$C$3000,C2505,$E$2:$E$3000,E2505)&gt;1,"중복",""))</f>
        <v/>
      </c>
    </row>
    <row r="2506">
      <c r="A2506" s="2" t="n"/>
      <c r="J2506">
        <f>IF(E2506="","",IF(COUNTIFS($A$2:$A$3000,A2506,$C$2:$C$3000,C2506,$E$2:$E$3000,E2506)&gt;1,"중복",""))</f>
        <v/>
      </c>
    </row>
    <row r="2507">
      <c r="A2507" s="2" t="n"/>
      <c r="J2507">
        <f>IF(E2507="","",IF(COUNTIFS($A$2:$A$3000,A2507,$C$2:$C$3000,C2507,$E$2:$E$3000,E2507)&gt;1,"중복",""))</f>
        <v/>
      </c>
    </row>
    <row r="2508">
      <c r="A2508" s="2" t="n"/>
      <c r="J2508">
        <f>IF(E2508="","",IF(COUNTIFS($A$2:$A$3000,A2508,$C$2:$C$3000,C2508,$E$2:$E$3000,E2508)&gt;1,"중복",""))</f>
        <v/>
      </c>
    </row>
    <row r="2509">
      <c r="A2509" s="2" t="n"/>
      <c r="J2509">
        <f>IF(E2509="","",IF(COUNTIFS($A$2:$A$3000,A2509,$C$2:$C$3000,C2509,$E$2:$E$3000,E2509)&gt;1,"중복",""))</f>
        <v/>
      </c>
    </row>
    <row r="2510">
      <c r="A2510" s="2" t="n"/>
      <c r="J2510">
        <f>IF(E2510="","",IF(COUNTIFS($A$2:$A$3000,A2510,$C$2:$C$3000,C2510,$E$2:$E$3000,E2510)&gt;1,"중복",""))</f>
        <v/>
      </c>
    </row>
    <row r="2511">
      <c r="A2511" s="2" t="n"/>
      <c r="J2511">
        <f>IF(E2511="","",IF(COUNTIFS($A$2:$A$3000,A2511,$C$2:$C$3000,C2511,$E$2:$E$3000,E2511)&gt;1,"중복",""))</f>
        <v/>
      </c>
    </row>
    <row r="2512">
      <c r="A2512" s="2" t="n"/>
      <c r="J2512">
        <f>IF(E2512="","",IF(COUNTIFS($A$2:$A$3000,A2512,$C$2:$C$3000,C2512,$E$2:$E$3000,E2512)&gt;1,"중복",""))</f>
        <v/>
      </c>
    </row>
    <row r="2513">
      <c r="A2513" s="2" t="n"/>
      <c r="J2513">
        <f>IF(E2513="","",IF(COUNTIFS($A$2:$A$3000,A2513,$C$2:$C$3000,C2513,$E$2:$E$3000,E2513)&gt;1,"중복",""))</f>
        <v/>
      </c>
    </row>
    <row r="2514">
      <c r="A2514" s="2" t="n"/>
      <c r="J2514">
        <f>IF(E2514="","",IF(COUNTIFS($A$2:$A$3000,A2514,$C$2:$C$3000,C2514,$E$2:$E$3000,E2514)&gt;1,"중복",""))</f>
        <v/>
      </c>
    </row>
    <row r="2515">
      <c r="A2515" s="2" t="n"/>
      <c r="J2515">
        <f>IF(E2515="","",IF(COUNTIFS($A$2:$A$3000,A2515,$C$2:$C$3000,C2515,$E$2:$E$3000,E2515)&gt;1,"중복",""))</f>
        <v/>
      </c>
    </row>
    <row r="2516">
      <c r="A2516" s="2" t="n"/>
      <c r="J2516">
        <f>IF(E2516="","",IF(COUNTIFS($A$2:$A$3000,A2516,$C$2:$C$3000,C2516,$E$2:$E$3000,E2516)&gt;1,"중복",""))</f>
        <v/>
      </c>
    </row>
    <row r="2517">
      <c r="A2517" s="2" t="n"/>
      <c r="J2517">
        <f>IF(E2517="","",IF(COUNTIFS($A$2:$A$3000,A2517,$C$2:$C$3000,C2517,$E$2:$E$3000,E2517)&gt;1,"중복",""))</f>
        <v/>
      </c>
    </row>
    <row r="2518">
      <c r="A2518" s="2" t="n"/>
      <c r="J2518">
        <f>IF(E2518="","",IF(COUNTIFS($A$2:$A$3000,A2518,$C$2:$C$3000,C2518,$E$2:$E$3000,E2518)&gt;1,"중복",""))</f>
        <v/>
      </c>
    </row>
    <row r="2519">
      <c r="A2519" s="2" t="n"/>
      <c r="J2519">
        <f>IF(E2519="","",IF(COUNTIFS($A$2:$A$3000,A2519,$C$2:$C$3000,C2519,$E$2:$E$3000,E2519)&gt;1,"중복",""))</f>
        <v/>
      </c>
    </row>
    <row r="2520">
      <c r="A2520" s="2" t="n"/>
      <c r="J2520">
        <f>IF(E2520="","",IF(COUNTIFS($A$2:$A$3000,A2520,$C$2:$C$3000,C2520,$E$2:$E$3000,E2520)&gt;1,"중복",""))</f>
        <v/>
      </c>
    </row>
    <row r="2521">
      <c r="A2521" s="2" t="n"/>
      <c r="J2521">
        <f>IF(E2521="","",IF(COUNTIFS($A$2:$A$3000,A2521,$C$2:$C$3000,C2521,$E$2:$E$3000,E2521)&gt;1,"중복",""))</f>
        <v/>
      </c>
    </row>
    <row r="2522">
      <c r="A2522" s="2" t="n"/>
      <c r="J2522">
        <f>IF(E2522="","",IF(COUNTIFS($A$2:$A$3000,A2522,$C$2:$C$3000,C2522,$E$2:$E$3000,E2522)&gt;1,"중복",""))</f>
        <v/>
      </c>
    </row>
    <row r="2523">
      <c r="A2523" s="2" t="n"/>
      <c r="J2523">
        <f>IF(E2523="","",IF(COUNTIFS($A$2:$A$3000,A2523,$C$2:$C$3000,C2523,$E$2:$E$3000,E2523)&gt;1,"중복",""))</f>
        <v/>
      </c>
    </row>
    <row r="2524">
      <c r="A2524" s="2" t="n"/>
      <c r="J2524">
        <f>IF(E2524="","",IF(COUNTIFS($A$2:$A$3000,A2524,$C$2:$C$3000,C2524,$E$2:$E$3000,E2524)&gt;1,"중복",""))</f>
        <v/>
      </c>
    </row>
    <row r="2525">
      <c r="A2525" s="2" t="n"/>
      <c r="J2525">
        <f>IF(E2525="","",IF(COUNTIFS($A$2:$A$3000,A2525,$C$2:$C$3000,C2525,$E$2:$E$3000,E2525)&gt;1,"중복",""))</f>
        <v/>
      </c>
    </row>
    <row r="2526">
      <c r="A2526" s="2" t="n"/>
      <c r="J2526">
        <f>IF(E2526="","",IF(COUNTIFS($A$2:$A$3000,A2526,$C$2:$C$3000,C2526,$E$2:$E$3000,E2526)&gt;1,"중복",""))</f>
        <v/>
      </c>
    </row>
    <row r="2527">
      <c r="A2527" s="2" t="n"/>
      <c r="J2527">
        <f>IF(E2527="","",IF(COUNTIFS($A$2:$A$3000,A2527,$C$2:$C$3000,C2527,$E$2:$E$3000,E2527)&gt;1,"중복",""))</f>
        <v/>
      </c>
    </row>
    <row r="2528">
      <c r="A2528" s="2" t="n"/>
      <c r="J2528">
        <f>IF(E2528="","",IF(COUNTIFS($A$2:$A$3000,A2528,$C$2:$C$3000,C2528,$E$2:$E$3000,E2528)&gt;1,"중복",""))</f>
        <v/>
      </c>
    </row>
    <row r="2529">
      <c r="A2529" s="2" t="n"/>
      <c r="J2529">
        <f>IF(E2529="","",IF(COUNTIFS($A$2:$A$3000,A2529,$C$2:$C$3000,C2529,$E$2:$E$3000,E2529)&gt;1,"중복",""))</f>
        <v/>
      </c>
    </row>
    <row r="2530">
      <c r="A2530" s="2" t="n"/>
      <c r="J2530">
        <f>IF(E2530="","",IF(COUNTIFS($A$2:$A$3000,A2530,$C$2:$C$3000,C2530,$E$2:$E$3000,E2530)&gt;1,"중복",""))</f>
        <v/>
      </c>
    </row>
    <row r="2531">
      <c r="A2531" s="2" t="n"/>
      <c r="J2531">
        <f>IF(E2531="","",IF(COUNTIFS($A$2:$A$3000,A2531,$C$2:$C$3000,C2531,$E$2:$E$3000,E2531)&gt;1,"중복",""))</f>
        <v/>
      </c>
    </row>
    <row r="2532">
      <c r="A2532" s="2" t="n"/>
      <c r="J2532">
        <f>IF(E2532="","",IF(COUNTIFS($A$2:$A$3000,A2532,$C$2:$C$3000,C2532,$E$2:$E$3000,E2532)&gt;1,"중복",""))</f>
        <v/>
      </c>
    </row>
    <row r="2533">
      <c r="A2533" s="2" t="n"/>
      <c r="J2533">
        <f>IF(E2533="","",IF(COUNTIFS($A$2:$A$3000,A2533,$C$2:$C$3000,C2533,$E$2:$E$3000,E2533)&gt;1,"중복",""))</f>
        <v/>
      </c>
    </row>
    <row r="2534">
      <c r="A2534" s="2" t="n"/>
      <c r="J2534">
        <f>IF(E2534="","",IF(COUNTIFS($A$2:$A$3000,A2534,$C$2:$C$3000,C2534,$E$2:$E$3000,E2534)&gt;1,"중복",""))</f>
        <v/>
      </c>
    </row>
    <row r="2535">
      <c r="A2535" s="2" t="n"/>
      <c r="J2535">
        <f>IF(E2535="","",IF(COUNTIFS($A$2:$A$3000,A2535,$C$2:$C$3000,C2535,$E$2:$E$3000,E2535)&gt;1,"중복",""))</f>
        <v/>
      </c>
    </row>
    <row r="2536">
      <c r="A2536" s="2" t="n"/>
      <c r="J2536">
        <f>IF(E2536="","",IF(COUNTIFS($A$2:$A$3000,A2536,$C$2:$C$3000,C2536,$E$2:$E$3000,E2536)&gt;1,"중복",""))</f>
        <v/>
      </c>
    </row>
    <row r="2537">
      <c r="A2537" s="2" t="n"/>
      <c r="J2537">
        <f>IF(E2537="","",IF(COUNTIFS($A$2:$A$3000,A2537,$C$2:$C$3000,C2537,$E$2:$E$3000,E2537)&gt;1,"중복",""))</f>
        <v/>
      </c>
    </row>
    <row r="2538">
      <c r="A2538" s="2" t="n"/>
      <c r="J2538">
        <f>IF(E2538="","",IF(COUNTIFS($A$2:$A$3000,A2538,$C$2:$C$3000,C2538,$E$2:$E$3000,E2538)&gt;1,"중복",""))</f>
        <v/>
      </c>
    </row>
    <row r="2539">
      <c r="A2539" s="2" t="n"/>
      <c r="J2539">
        <f>IF(E2539="","",IF(COUNTIFS($A$2:$A$3000,A2539,$C$2:$C$3000,C2539,$E$2:$E$3000,E2539)&gt;1,"중복",""))</f>
        <v/>
      </c>
    </row>
    <row r="2540">
      <c r="A2540" s="2" t="n"/>
      <c r="J2540">
        <f>IF(E2540="","",IF(COUNTIFS($A$2:$A$3000,A2540,$C$2:$C$3000,C2540,$E$2:$E$3000,E2540)&gt;1,"중복",""))</f>
        <v/>
      </c>
    </row>
    <row r="2541">
      <c r="A2541" s="2" t="n"/>
      <c r="J2541">
        <f>IF(E2541="","",IF(COUNTIFS($A$2:$A$3000,A2541,$C$2:$C$3000,C2541,$E$2:$E$3000,E2541)&gt;1,"중복",""))</f>
        <v/>
      </c>
    </row>
    <row r="2542">
      <c r="A2542" s="2" t="n"/>
      <c r="J2542">
        <f>IF(E2542="","",IF(COUNTIFS($A$2:$A$3000,A2542,$C$2:$C$3000,C2542,$E$2:$E$3000,E2542)&gt;1,"중복",""))</f>
        <v/>
      </c>
    </row>
    <row r="2543">
      <c r="A2543" s="2" t="n"/>
      <c r="J2543">
        <f>IF(E2543="","",IF(COUNTIFS($A$2:$A$3000,A2543,$C$2:$C$3000,C2543,$E$2:$E$3000,E2543)&gt;1,"중복",""))</f>
        <v/>
      </c>
    </row>
    <row r="2544">
      <c r="A2544" s="2" t="n"/>
      <c r="J2544">
        <f>IF(E2544="","",IF(COUNTIFS($A$2:$A$3000,A2544,$C$2:$C$3000,C2544,$E$2:$E$3000,E2544)&gt;1,"중복",""))</f>
        <v/>
      </c>
    </row>
    <row r="2545">
      <c r="A2545" s="2" t="n"/>
      <c r="J2545">
        <f>IF(E2545="","",IF(COUNTIFS($A$2:$A$3000,A2545,$C$2:$C$3000,C2545,$E$2:$E$3000,E2545)&gt;1,"중복",""))</f>
        <v/>
      </c>
    </row>
    <row r="2546">
      <c r="A2546" s="2" t="n"/>
      <c r="J2546">
        <f>IF(E2546="","",IF(COUNTIFS($A$2:$A$3000,A2546,$C$2:$C$3000,C2546,$E$2:$E$3000,E2546)&gt;1,"중복",""))</f>
        <v/>
      </c>
    </row>
    <row r="2547">
      <c r="A2547" s="2" t="n"/>
      <c r="J2547">
        <f>IF(E2547="","",IF(COUNTIFS($A$2:$A$3000,A2547,$C$2:$C$3000,C2547,$E$2:$E$3000,E2547)&gt;1,"중복",""))</f>
        <v/>
      </c>
    </row>
    <row r="2548">
      <c r="A2548" s="2" t="n"/>
      <c r="J2548">
        <f>IF(E2548="","",IF(COUNTIFS($A$2:$A$3000,A2548,$C$2:$C$3000,C2548,$E$2:$E$3000,E2548)&gt;1,"중복",""))</f>
        <v/>
      </c>
    </row>
    <row r="2549">
      <c r="A2549" s="2" t="n"/>
      <c r="J2549">
        <f>IF(E2549="","",IF(COUNTIFS($A$2:$A$3000,A2549,$C$2:$C$3000,C2549,$E$2:$E$3000,E2549)&gt;1,"중복",""))</f>
        <v/>
      </c>
    </row>
    <row r="2550">
      <c r="A2550" s="2" t="n"/>
      <c r="J2550">
        <f>IF(E2550="","",IF(COUNTIFS($A$2:$A$3000,A2550,$C$2:$C$3000,C2550,$E$2:$E$3000,E2550)&gt;1,"중복",""))</f>
        <v/>
      </c>
    </row>
    <row r="2551">
      <c r="A2551" s="2" t="n"/>
      <c r="J2551">
        <f>IF(E2551="","",IF(COUNTIFS($A$2:$A$3000,A2551,$C$2:$C$3000,C2551,$E$2:$E$3000,E2551)&gt;1,"중복",""))</f>
        <v/>
      </c>
    </row>
    <row r="2552">
      <c r="A2552" s="2" t="n"/>
      <c r="J2552">
        <f>IF(E2552="","",IF(COUNTIFS($A$2:$A$3000,A2552,$C$2:$C$3000,C2552,$E$2:$E$3000,E2552)&gt;1,"중복",""))</f>
        <v/>
      </c>
    </row>
    <row r="2553">
      <c r="A2553" s="2" t="n"/>
      <c r="J2553">
        <f>IF(E2553="","",IF(COUNTIFS($A$2:$A$3000,A2553,$C$2:$C$3000,C2553,$E$2:$E$3000,E2553)&gt;1,"중복",""))</f>
        <v/>
      </c>
    </row>
    <row r="2554">
      <c r="A2554" s="2" t="n"/>
      <c r="J2554">
        <f>IF(E2554="","",IF(COUNTIFS($A$2:$A$3000,A2554,$C$2:$C$3000,C2554,$E$2:$E$3000,E2554)&gt;1,"중복",""))</f>
        <v/>
      </c>
    </row>
    <row r="2555">
      <c r="A2555" s="2" t="n"/>
      <c r="J2555">
        <f>IF(E2555="","",IF(COUNTIFS($A$2:$A$3000,A2555,$C$2:$C$3000,C2555,$E$2:$E$3000,E2555)&gt;1,"중복",""))</f>
        <v/>
      </c>
    </row>
    <row r="2556">
      <c r="A2556" s="2" t="n"/>
      <c r="J2556">
        <f>IF(E2556="","",IF(COUNTIFS($A$2:$A$3000,A2556,$C$2:$C$3000,C2556,$E$2:$E$3000,E2556)&gt;1,"중복",""))</f>
        <v/>
      </c>
    </row>
    <row r="2557">
      <c r="A2557" s="2" t="n"/>
      <c r="J2557">
        <f>IF(E2557="","",IF(COUNTIFS($A$2:$A$3000,A2557,$C$2:$C$3000,C2557,$E$2:$E$3000,E2557)&gt;1,"중복",""))</f>
        <v/>
      </c>
    </row>
    <row r="2558">
      <c r="A2558" s="2" t="n"/>
      <c r="J2558">
        <f>IF(E2558="","",IF(COUNTIFS($A$2:$A$3000,A2558,$C$2:$C$3000,C2558,$E$2:$E$3000,E2558)&gt;1,"중복",""))</f>
        <v/>
      </c>
    </row>
    <row r="2559">
      <c r="A2559" s="2" t="n"/>
      <c r="J2559">
        <f>IF(E2559="","",IF(COUNTIFS($A$2:$A$3000,A2559,$C$2:$C$3000,C2559,$E$2:$E$3000,E2559)&gt;1,"중복",""))</f>
        <v/>
      </c>
    </row>
    <row r="2560">
      <c r="A2560" s="2" t="n"/>
      <c r="J2560">
        <f>IF(E2560="","",IF(COUNTIFS($A$2:$A$3000,A2560,$C$2:$C$3000,C2560,$E$2:$E$3000,E2560)&gt;1,"중복",""))</f>
        <v/>
      </c>
    </row>
    <row r="2561">
      <c r="A2561" s="2" t="n"/>
      <c r="J2561">
        <f>IF(E2561="","",IF(COUNTIFS($A$2:$A$3000,A2561,$C$2:$C$3000,C2561,$E$2:$E$3000,E2561)&gt;1,"중복",""))</f>
        <v/>
      </c>
    </row>
    <row r="2562">
      <c r="A2562" s="2" t="n"/>
      <c r="J2562">
        <f>IF(E2562="","",IF(COUNTIFS($A$2:$A$3000,A2562,$C$2:$C$3000,C2562,$E$2:$E$3000,E2562)&gt;1,"중복",""))</f>
        <v/>
      </c>
    </row>
    <row r="2563">
      <c r="A2563" s="2" t="n"/>
      <c r="J2563">
        <f>IF(E2563="","",IF(COUNTIFS($A$2:$A$3000,A2563,$C$2:$C$3000,C2563,$E$2:$E$3000,E2563)&gt;1,"중복",""))</f>
        <v/>
      </c>
    </row>
    <row r="2564">
      <c r="A2564" s="2" t="n"/>
      <c r="J2564">
        <f>IF(E2564="","",IF(COUNTIFS($A$2:$A$3000,A2564,$C$2:$C$3000,C2564,$E$2:$E$3000,E2564)&gt;1,"중복",""))</f>
        <v/>
      </c>
    </row>
    <row r="2565">
      <c r="A2565" s="2" t="n"/>
      <c r="J2565">
        <f>IF(E2565="","",IF(COUNTIFS($A$2:$A$3000,A2565,$C$2:$C$3000,C2565,$E$2:$E$3000,E2565)&gt;1,"중복",""))</f>
        <v/>
      </c>
    </row>
    <row r="2566">
      <c r="A2566" s="2" t="n"/>
      <c r="J2566">
        <f>IF(E2566="","",IF(COUNTIFS($A$2:$A$3000,A2566,$C$2:$C$3000,C2566,$E$2:$E$3000,E2566)&gt;1,"중복",""))</f>
        <v/>
      </c>
    </row>
    <row r="2567">
      <c r="A2567" s="2" t="n"/>
      <c r="J2567">
        <f>IF(E2567="","",IF(COUNTIFS($A$2:$A$3000,A2567,$C$2:$C$3000,C2567,$E$2:$E$3000,E2567)&gt;1,"중복",""))</f>
        <v/>
      </c>
    </row>
    <row r="2568">
      <c r="A2568" s="2" t="n"/>
      <c r="J2568">
        <f>IF(E2568="","",IF(COUNTIFS($A$2:$A$3000,A2568,$C$2:$C$3000,C2568,$E$2:$E$3000,E2568)&gt;1,"중복",""))</f>
        <v/>
      </c>
    </row>
    <row r="2569">
      <c r="A2569" s="2" t="n"/>
      <c r="J2569">
        <f>IF(E2569="","",IF(COUNTIFS($A$2:$A$3000,A2569,$C$2:$C$3000,C2569,$E$2:$E$3000,E2569)&gt;1,"중복",""))</f>
        <v/>
      </c>
    </row>
    <row r="2570">
      <c r="A2570" s="2" t="n"/>
      <c r="J2570">
        <f>IF(E2570="","",IF(COUNTIFS($A$2:$A$3000,A2570,$C$2:$C$3000,C2570,$E$2:$E$3000,E2570)&gt;1,"중복",""))</f>
        <v/>
      </c>
    </row>
    <row r="2571">
      <c r="A2571" s="2" t="n"/>
      <c r="J2571">
        <f>IF(E2571="","",IF(COUNTIFS($A$2:$A$3000,A2571,$C$2:$C$3000,C2571,$E$2:$E$3000,E2571)&gt;1,"중복",""))</f>
        <v/>
      </c>
    </row>
    <row r="2572">
      <c r="A2572" s="2" t="n"/>
      <c r="J2572">
        <f>IF(E2572="","",IF(COUNTIFS($A$2:$A$3000,A2572,$C$2:$C$3000,C2572,$E$2:$E$3000,E2572)&gt;1,"중복",""))</f>
        <v/>
      </c>
    </row>
    <row r="2573">
      <c r="A2573" s="2" t="n"/>
      <c r="J2573">
        <f>IF(E2573="","",IF(COUNTIFS($A$2:$A$3000,A2573,$C$2:$C$3000,C2573,$E$2:$E$3000,E2573)&gt;1,"중복",""))</f>
        <v/>
      </c>
    </row>
    <row r="2574">
      <c r="A2574" s="2" t="n"/>
      <c r="J2574">
        <f>IF(E2574="","",IF(COUNTIFS($A$2:$A$3000,A2574,$C$2:$C$3000,C2574,$E$2:$E$3000,E2574)&gt;1,"중복",""))</f>
        <v/>
      </c>
    </row>
    <row r="2575">
      <c r="A2575" s="2" t="n"/>
      <c r="J2575">
        <f>IF(E2575="","",IF(COUNTIFS($A$2:$A$3000,A2575,$C$2:$C$3000,C2575,$E$2:$E$3000,E2575)&gt;1,"중복",""))</f>
        <v/>
      </c>
    </row>
    <row r="2576">
      <c r="A2576" s="2" t="n"/>
      <c r="J2576">
        <f>IF(E2576="","",IF(COUNTIFS($A$2:$A$3000,A2576,$C$2:$C$3000,C2576,$E$2:$E$3000,E2576)&gt;1,"중복",""))</f>
        <v/>
      </c>
    </row>
    <row r="2577">
      <c r="A2577" s="2" t="n"/>
      <c r="J2577">
        <f>IF(E2577="","",IF(COUNTIFS($A$2:$A$3000,A2577,$C$2:$C$3000,C2577,$E$2:$E$3000,E2577)&gt;1,"중복",""))</f>
        <v/>
      </c>
    </row>
    <row r="2578">
      <c r="A2578" s="2" t="n"/>
      <c r="J2578">
        <f>IF(E2578="","",IF(COUNTIFS($A$2:$A$3000,A2578,$C$2:$C$3000,C2578,$E$2:$E$3000,E2578)&gt;1,"중복",""))</f>
        <v/>
      </c>
    </row>
    <row r="2579">
      <c r="A2579" s="2" t="n"/>
      <c r="J2579">
        <f>IF(E2579="","",IF(COUNTIFS($A$2:$A$3000,A2579,$C$2:$C$3000,C2579,$E$2:$E$3000,E2579)&gt;1,"중복",""))</f>
        <v/>
      </c>
    </row>
    <row r="2580">
      <c r="A2580" s="2" t="n"/>
      <c r="J2580">
        <f>IF(E2580="","",IF(COUNTIFS($A$2:$A$3000,A2580,$C$2:$C$3000,C2580,$E$2:$E$3000,E2580)&gt;1,"중복",""))</f>
        <v/>
      </c>
    </row>
    <row r="2581">
      <c r="A2581" s="2" t="n"/>
      <c r="J2581">
        <f>IF(E2581="","",IF(COUNTIFS($A$2:$A$3000,A2581,$C$2:$C$3000,C2581,$E$2:$E$3000,E2581)&gt;1,"중복",""))</f>
        <v/>
      </c>
    </row>
    <row r="2582">
      <c r="A2582" s="2" t="n"/>
      <c r="J2582">
        <f>IF(E2582="","",IF(COUNTIFS($A$2:$A$3000,A2582,$C$2:$C$3000,C2582,$E$2:$E$3000,E2582)&gt;1,"중복",""))</f>
        <v/>
      </c>
    </row>
    <row r="2583">
      <c r="A2583" s="2" t="n"/>
      <c r="J2583">
        <f>IF(E2583="","",IF(COUNTIFS($A$2:$A$3000,A2583,$C$2:$C$3000,C2583,$E$2:$E$3000,E2583)&gt;1,"중복",""))</f>
        <v/>
      </c>
    </row>
    <row r="2584">
      <c r="A2584" s="2" t="n"/>
      <c r="J2584">
        <f>IF(E2584="","",IF(COUNTIFS($A$2:$A$3000,A2584,$C$2:$C$3000,C2584,$E$2:$E$3000,E2584)&gt;1,"중복",""))</f>
        <v/>
      </c>
    </row>
    <row r="2585">
      <c r="A2585" s="2" t="n"/>
      <c r="J2585">
        <f>IF(E2585="","",IF(COUNTIFS($A$2:$A$3000,A2585,$C$2:$C$3000,C2585,$E$2:$E$3000,E2585)&gt;1,"중복",""))</f>
        <v/>
      </c>
    </row>
    <row r="2586">
      <c r="A2586" s="2" t="n"/>
      <c r="J2586">
        <f>IF(E2586="","",IF(COUNTIFS($A$2:$A$3000,A2586,$C$2:$C$3000,C2586,$E$2:$E$3000,E2586)&gt;1,"중복",""))</f>
        <v/>
      </c>
    </row>
    <row r="2587">
      <c r="A2587" s="2" t="n"/>
      <c r="J2587">
        <f>IF(E2587="","",IF(COUNTIFS($A$2:$A$3000,A2587,$C$2:$C$3000,C2587,$E$2:$E$3000,E2587)&gt;1,"중복",""))</f>
        <v/>
      </c>
    </row>
    <row r="2588">
      <c r="A2588" s="2" t="n"/>
      <c r="J2588">
        <f>IF(E2588="","",IF(COUNTIFS($A$2:$A$3000,A2588,$C$2:$C$3000,C2588,$E$2:$E$3000,E2588)&gt;1,"중복",""))</f>
        <v/>
      </c>
    </row>
    <row r="2589">
      <c r="A2589" s="2" t="n"/>
      <c r="J2589">
        <f>IF(E2589="","",IF(COUNTIFS($A$2:$A$3000,A2589,$C$2:$C$3000,C2589,$E$2:$E$3000,E2589)&gt;1,"중복",""))</f>
        <v/>
      </c>
    </row>
    <row r="2590">
      <c r="A2590" s="2" t="n"/>
      <c r="J2590">
        <f>IF(E2590="","",IF(COUNTIFS($A$2:$A$3000,A2590,$C$2:$C$3000,C2590,$E$2:$E$3000,E2590)&gt;1,"중복",""))</f>
        <v/>
      </c>
    </row>
    <row r="2591">
      <c r="A2591" s="2" t="n"/>
      <c r="J2591">
        <f>IF(E2591="","",IF(COUNTIFS($A$2:$A$3000,A2591,$C$2:$C$3000,C2591,$E$2:$E$3000,E2591)&gt;1,"중복",""))</f>
        <v/>
      </c>
    </row>
    <row r="2592">
      <c r="A2592" s="2" t="n"/>
      <c r="J2592">
        <f>IF(E2592="","",IF(COUNTIFS($A$2:$A$3000,A2592,$C$2:$C$3000,C2592,$E$2:$E$3000,E2592)&gt;1,"중복",""))</f>
        <v/>
      </c>
    </row>
    <row r="2593">
      <c r="A2593" s="2" t="n"/>
      <c r="J2593">
        <f>IF(E2593="","",IF(COUNTIFS($A$2:$A$3000,A2593,$C$2:$C$3000,C2593,$E$2:$E$3000,E2593)&gt;1,"중복",""))</f>
        <v/>
      </c>
    </row>
    <row r="2594">
      <c r="A2594" s="2" t="n"/>
      <c r="J2594">
        <f>IF(E2594="","",IF(COUNTIFS($A$2:$A$3000,A2594,$C$2:$C$3000,C2594,$E$2:$E$3000,E2594)&gt;1,"중복",""))</f>
        <v/>
      </c>
    </row>
    <row r="2595">
      <c r="A2595" s="2" t="n"/>
      <c r="J2595">
        <f>IF(E2595="","",IF(COUNTIFS($A$2:$A$3000,A2595,$C$2:$C$3000,C2595,$E$2:$E$3000,E2595)&gt;1,"중복",""))</f>
        <v/>
      </c>
    </row>
    <row r="2596">
      <c r="A2596" s="2" t="n"/>
      <c r="J2596">
        <f>IF(E2596="","",IF(COUNTIFS($A$2:$A$3000,A2596,$C$2:$C$3000,C2596,$E$2:$E$3000,E2596)&gt;1,"중복",""))</f>
        <v/>
      </c>
    </row>
    <row r="2597">
      <c r="A2597" s="2" t="n"/>
      <c r="J2597">
        <f>IF(E2597="","",IF(COUNTIFS($A$2:$A$3000,A2597,$C$2:$C$3000,C2597,$E$2:$E$3000,E2597)&gt;1,"중복",""))</f>
        <v/>
      </c>
    </row>
    <row r="2598">
      <c r="A2598" s="2" t="n"/>
      <c r="J2598">
        <f>IF(E2598="","",IF(COUNTIFS($A$2:$A$3000,A2598,$C$2:$C$3000,C2598,$E$2:$E$3000,E2598)&gt;1,"중복",""))</f>
        <v/>
      </c>
    </row>
    <row r="2599">
      <c r="A2599" s="2" t="n"/>
      <c r="J2599">
        <f>IF(E2599="","",IF(COUNTIFS($A$2:$A$3000,A2599,$C$2:$C$3000,C2599,$E$2:$E$3000,E2599)&gt;1,"중복",""))</f>
        <v/>
      </c>
    </row>
    <row r="2600">
      <c r="A2600" s="2" t="n"/>
      <c r="J2600">
        <f>IF(E2600="","",IF(COUNTIFS($A$2:$A$3000,A2600,$C$2:$C$3000,C2600,$E$2:$E$3000,E2600)&gt;1,"중복",""))</f>
        <v/>
      </c>
    </row>
    <row r="2601">
      <c r="A2601" s="2" t="n"/>
      <c r="J2601">
        <f>IF(E2601="","",IF(COUNTIFS($A$2:$A$3000,A2601,$C$2:$C$3000,C2601,$E$2:$E$3000,E2601)&gt;1,"중복",""))</f>
        <v/>
      </c>
    </row>
    <row r="2602">
      <c r="A2602" s="2" t="n"/>
      <c r="J2602">
        <f>IF(E2602="","",IF(COUNTIFS($A$2:$A$3000,A2602,$C$2:$C$3000,C2602,$E$2:$E$3000,E2602)&gt;1,"중복",""))</f>
        <v/>
      </c>
    </row>
    <row r="2603">
      <c r="A2603" s="2" t="n"/>
      <c r="J2603">
        <f>IF(E2603="","",IF(COUNTIFS($A$2:$A$3000,A2603,$C$2:$C$3000,C2603,$E$2:$E$3000,E2603)&gt;1,"중복",""))</f>
        <v/>
      </c>
    </row>
    <row r="2604">
      <c r="A2604" s="2" t="n"/>
      <c r="J2604">
        <f>IF(E2604="","",IF(COUNTIFS($A$2:$A$3000,A2604,$C$2:$C$3000,C2604,$E$2:$E$3000,E2604)&gt;1,"중복",""))</f>
        <v/>
      </c>
    </row>
    <row r="2605">
      <c r="A2605" s="2" t="n"/>
      <c r="J2605">
        <f>IF(E2605="","",IF(COUNTIFS($A$2:$A$3000,A2605,$C$2:$C$3000,C2605,$E$2:$E$3000,E2605)&gt;1,"중복",""))</f>
        <v/>
      </c>
    </row>
    <row r="2606">
      <c r="A2606" s="2" t="n"/>
      <c r="J2606">
        <f>IF(E2606="","",IF(COUNTIFS($A$2:$A$3000,A2606,$C$2:$C$3000,C2606,$E$2:$E$3000,E2606)&gt;1,"중복",""))</f>
        <v/>
      </c>
    </row>
    <row r="2607">
      <c r="A2607" s="2" t="n"/>
      <c r="J2607">
        <f>IF(E2607="","",IF(COUNTIFS($A$2:$A$3000,A2607,$C$2:$C$3000,C2607,$E$2:$E$3000,E2607)&gt;1,"중복",""))</f>
        <v/>
      </c>
    </row>
    <row r="2608">
      <c r="A2608" s="2" t="n"/>
      <c r="J2608">
        <f>IF(E2608="","",IF(COUNTIFS($A$2:$A$3000,A2608,$C$2:$C$3000,C2608,$E$2:$E$3000,E2608)&gt;1,"중복",""))</f>
        <v/>
      </c>
    </row>
    <row r="2609">
      <c r="A2609" s="2" t="n"/>
      <c r="J2609">
        <f>IF(E2609="","",IF(COUNTIFS($A$2:$A$3000,A2609,$C$2:$C$3000,C2609,$E$2:$E$3000,E2609)&gt;1,"중복",""))</f>
        <v/>
      </c>
    </row>
    <row r="2610">
      <c r="A2610" s="2" t="n"/>
      <c r="J2610">
        <f>IF(E2610="","",IF(COUNTIFS($A$2:$A$3000,A2610,$C$2:$C$3000,C2610,$E$2:$E$3000,E2610)&gt;1,"중복",""))</f>
        <v/>
      </c>
    </row>
    <row r="2611">
      <c r="A2611" s="2" t="n"/>
      <c r="J2611">
        <f>IF(E2611="","",IF(COUNTIFS($A$2:$A$3000,A2611,$C$2:$C$3000,C2611,$E$2:$E$3000,E2611)&gt;1,"중복",""))</f>
        <v/>
      </c>
    </row>
    <row r="2612">
      <c r="A2612" s="2" t="n"/>
      <c r="J2612">
        <f>IF(E2612="","",IF(COUNTIFS($A$2:$A$3000,A2612,$C$2:$C$3000,C2612,$E$2:$E$3000,E2612)&gt;1,"중복",""))</f>
        <v/>
      </c>
    </row>
    <row r="2613">
      <c r="A2613" s="2" t="n"/>
      <c r="J2613">
        <f>IF(E2613="","",IF(COUNTIFS($A$2:$A$3000,A2613,$C$2:$C$3000,C2613,$E$2:$E$3000,E2613)&gt;1,"중복",""))</f>
        <v/>
      </c>
    </row>
    <row r="2614">
      <c r="A2614" s="2" t="n"/>
      <c r="J2614">
        <f>IF(E2614="","",IF(COUNTIFS($A$2:$A$3000,A2614,$C$2:$C$3000,C2614,$E$2:$E$3000,E2614)&gt;1,"중복",""))</f>
        <v/>
      </c>
    </row>
    <row r="2615">
      <c r="A2615" s="2" t="n"/>
      <c r="J2615">
        <f>IF(E2615="","",IF(COUNTIFS($A$2:$A$3000,A2615,$C$2:$C$3000,C2615,$E$2:$E$3000,E2615)&gt;1,"중복",""))</f>
        <v/>
      </c>
    </row>
    <row r="2616">
      <c r="A2616" s="2" t="n"/>
      <c r="J2616">
        <f>IF(E2616="","",IF(COUNTIFS($A$2:$A$3000,A2616,$C$2:$C$3000,C2616,$E$2:$E$3000,E2616)&gt;1,"중복",""))</f>
        <v/>
      </c>
    </row>
    <row r="2617">
      <c r="A2617" s="2" t="n"/>
      <c r="J2617">
        <f>IF(E2617="","",IF(COUNTIFS($A$2:$A$3000,A2617,$C$2:$C$3000,C2617,$E$2:$E$3000,E2617)&gt;1,"중복",""))</f>
        <v/>
      </c>
    </row>
    <row r="2618">
      <c r="A2618" s="2" t="n"/>
      <c r="J2618">
        <f>IF(E2618="","",IF(COUNTIFS($A$2:$A$3000,A2618,$C$2:$C$3000,C2618,$E$2:$E$3000,E2618)&gt;1,"중복",""))</f>
        <v/>
      </c>
    </row>
    <row r="2619">
      <c r="A2619" s="2" t="n"/>
      <c r="J2619">
        <f>IF(E2619="","",IF(COUNTIFS($A$2:$A$3000,A2619,$C$2:$C$3000,C2619,$E$2:$E$3000,E2619)&gt;1,"중복",""))</f>
        <v/>
      </c>
    </row>
    <row r="2620">
      <c r="A2620" s="2" t="n"/>
      <c r="J2620">
        <f>IF(E2620="","",IF(COUNTIFS($A$2:$A$3000,A2620,$C$2:$C$3000,C2620,$E$2:$E$3000,E2620)&gt;1,"중복",""))</f>
        <v/>
      </c>
    </row>
    <row r="2621">
      <c r="A2621" s="2" t="n"/>
      <c r="J2621">
        <f>IF(E2621="","",IF(COUNTIFS($A$2:$A$3000,A2621,$C$2:$C$3000,C2621,$E$2:$E$3000,E2621)&gt;1,"중복",""))</f>
        <v/>
      </c>
    </row>
    <row r="2622">
      <c r="A2622" s="2" t="n"/>
      <c r="J2622">
        <f>IF(E2622="","",IF(COUNTIFS($A$2:$A$3000,A2622,$C$2:$C$3000,C2622,$E$2:$E$3000,E2622)&gt;1,"중복",""))</f>
        <v/>
      </c>
    </row>
    <row r="2623">
      <c r="A2623" s="2" t="n"/>
      <c r="J2623">
        <f>IF(E2623="","",IF(COUNTIFS($A$2:$A$3000,A2623,$C$2:$C$3000,C2623,$E$2:$E$3000,E2623)&gt;1,"중복",""))</f>
        <v/>
      </c>
    </row>
    <row r="2624">
      <c r="A2624" s="2" t="n"/>
      <c r="J2624">
        <f>IF(E2624="","",IF(COUNTIFS($A$2:$A$3000,A2624,$C$2:$C$3000,C2624,$E$2:$E$3000,E2624)&gt;1,"중복",""))</f>
        <v/>
      </c>
    </row>
    <row r="2625">
      <c r="A2625" s="2" t="n"/>
      <c r="J2625">
        <f>IF(E2625="","",IF(COUNTIFS($A$2:$A$3000,A2625,$C$2:$C$3000,C2625,$E$2:$E$3000,E2625)&gt;1,"중복",""))</f>
        <v/>
      </c>
    </row>
    <row r="2626">
      <c r="A2626" s="2" t="n"/>
      <c r="J2626">
        <f>IF(E2626="","",IF(COUNTIFS($A$2:$A$3000,A2626,$C$2:$C$3000,C2626,$E$2:$E$3000,E2626)&gt;1,"중복",""))</f>
        <v/>
      </c>
    </row>
    <row r="2627">
      <c r="A2627" s="2" t="n"/>
      <c r="J2627">
        <f>IF(E2627="","",IF(COUNTIFS($A$2:$A$3000,A2627,$C$2:$C$3000,C2627,$E$2:$E$3000,E2627)&gt;1,"중복",""))</f>
        <v/>
      </c>
    </row>
    <row r="2628">
      <c r="A2628" s="2" t="n"/>
      <c r="J2628">
        <f>IF(E2628="","",IF(COUNTIFS($A$2:$A$3000,A2628,$C$2:$C$3000,C2628,$E$2:$E$3000,E2628)&gt;1,"중복",""))</f>
        <v/>
      </c>
    </row>
    <row r="2629">
      <c r="A2629" s="2" t="n"/>
      <c r="J2629">
        <f>IF(E2629="","",IF(COUNTIFS($A$2:$A$3000,A2629,$C$2:$C$3000,C2629,$E$2:$E$3000,E2629)&gt;1,"중복",""))</f>
        <v/>
      </c>
    </row>
    <row r="2630">
      <c r="A2630" s="2" t="n"/>
      <c r="J2630">
        <f>IF(E2630="","",IF(COUNTIFS($A$2:$A$3000,A2630,$C$2:$C$3000,C2630,$E$2:$E$3000,E2630)&gt;1,"중복",""))</f>
        <v/>
      </c>
    </row>
    <row r="2631">
      <c r="A2631" s="2" t="n"/>
      <c r="J2631">
        <f>IF(E2631="","",IF(COUNTIFS($A$2:$A$3000,A2631,$C$2:$C$3000,C2631,$E$2:$E$3000,E2631)&gt;1,"중복",""))</f>
        <v/>
      </c>
    </row>
    <row r="2632">
      <c r="A2632" s="2" t="n"/>
      <c r="J2632">
        <f>IF(E2632="","",IF(COUNTIFS($A$2:$A$3000,A2632,$C$2:$C$3000,C2632,$E$2:$E$3000,E2632)&gt;1,"중복",""))</f>
        <v/>
      </c>
    </row>
    <row r="2633">
      <c r="A2633" s="2" t="n"/>
      <c r="J2633">
        <f>IF(E2633="","",IF(COUNTIFS($A$2:$A$3000,A2633,$C$2:$C$3000,C2633,$E$2:$E$3000,E2633)&gt;1,"중복",""))</f>
        <v/>
      </c>
    </row>
    <row r="2634">
      <c r="A2634" s="2" t="n"/>
      <c r="J2634">
        <f>IF(E2634="","",IF(COUNTIFS($A$2:$A$3000,A2634,$C$2:$C$3000,C2634,$E$2:$E$3000,E2634)&gt;1,"중복",""))</f>
        <v/>
      </c>
    </row>
    <row r="2635">
      <c r="A2635" s="2" t="n"/>
      <c r="J2635">
        <f>IF(E2635="","",IF(COUNTIFS($A$2:$A$3000,A2635,$C$2:$C$3000,C2635,$E$2:$E$3000,E2635)&gt;1,"중복",""))</f>
        <v/>
      </c>
    </row>
    <row r="2636">
      <c r="A2636" s="2" t="n"/>
      <c r="J2636">
        <f>IF(E2636="","",IF(COUNTIFS($A$2:$A$3000,A2636,$C$2:$C$3000,C2636,$E$2:$E$3000,E2636)&gt;1,"중복",""))</f>
        <v/>
      </c>
    </row>
    <row r="2637">
      <c r="A2637" s="2" t="n"/>
      <c r="J2637">
        <f>IF(E2637="","",IF(COUNTIFS($A$2:$A$3000,A2637,$C$2:$C$3000,C2637,$E$2:$E$3000,E2637)&gt;1,"중복",""))</f>
        <v/>
      </c>
    </row>
    <row r="2638">
      <c r="A2638" s="2" t="n"/>
      <c r="J2638">
        <f>IF(E2638="","",IF(COUNTIFS($A$2:$A$3000,A2638,$C$2:$C$3000,C2638,$E$2:$E$3000,E2638)&gt;1,"중복",""))</f>
        <v/>
      </c>
    </row>
    <row r="2639">
      <c r="A2639" s="2" t="n"/>
      <c r="J2639">
        <f>IF(E2639="","",IF(COUNTIFS($A$2:$A$3000,A2639,$C$2:$C$3000,C2639,$E$2:$E$3000,E2639)&gt;1,"중복",""))</f>
        <v/>
      </c>
    </row>
    <row r="2640">
      <c r="A2640" s="2" t="n"/>
      <c r="J2640">
        <f>IF(E2640="","",IF(COUNTIFS($A$2:$A$3000,A2640,$C$2:$C$3000,C2640,$E$2:$E$3000,E2640)&gt;1,"중복",""))</f>
        <v/>
      </c>
    </row>
    <row r="2641">
      <c r="A2641" s="2" t="n"/>
      <c r="J2641">
        <f>IF(E2641="","",IF(COUNTIFS($A$2:$A$3000,A2641,$C$2:$C$3000,C2641,$E$2:$E$3000,E2641)&gt;1,"중복",""))</f>
        <v/>
      </c>
    </row>
    <row r="2642">
      <c r="A2642" s="2" t="n"/>
      <c r="J2642">
        <f>IF(E2642="","",IF(COUNTIFS($A$2:$A$3000,A2642,$C$2:$C$3000,C2642,$E$2:$E$3000,E2642)&gt;1,"중복",""))</f>
        <v/>
      </c>
    </row>
    <row r="2643">
      <c r="A2643" s="2" t="n"/>
      <c r="J2643">
        <f>IF(E2643="","",IF(COUNTIFS($A$2:$A$3000,A2643,$C$2:$C$3000,C2643,$E$2:$E$3000,E2643)&gt;1,"중복",""))</f>
        <v/>
      </c>
    </row>
    <row r="2644">
      <c r="A2644" s="2" t="n"/>
      <c r="J2644">
        <f>IF(E2644="","",IF(COUNTIFS($A$2:$A$3000,A2644,$C$2:$C$3000,C2644,$E$2:$E$3000,E2644)&gt;1,"중복",""))</f>
        <v/>
      </c>
    </row>
    <row r="2645">
      <c r="A2645" s="2" t="n"/>
      <c r="J2645">
        <f>IF(E2645="","",IF(COUNTIFS($A$2:$A$3000,A2645,$C$2:$C$3000,C2645,$E$2:$E$3000,E2645)&gt;1,"중복",""))</f>
        <v/>
      </c>
    </row>
    <row r="2646">
      <c r="A2646" s="2" t="n"/>
      <c r="J2646">
        <f>IF(E2646="","",IF(COUNTIFS($A$2:$A$3000,A2646,$C$2:$C$3000,C2646,$E$2:$E$3000,E2646)&gt;1,"중복",""))</f>
        <v/>
      </c>
    </row>
    <row r="2647">
      <c r="A2647" s="2" t="n"/>
      <c r="J2647">
        <f>IF(E2647="","",IF(COUNTIFS($A$2:$A$3000,A2647,$C$2:$C$3000,C2647,$E$2:$E$3000,E2647)&gt;1,"중복",""))</f>
        <v/>
      </c>
    </row>
    <row r="2648">
      <c r="A2648" s="2" t="n"/>
      <c r="J2648">
        <f>IF(E2648="","",IF(COUNTIFS($A$2:$A$3000,A2648,$C$2:$C$3000,C2648,$E$2:$E$3000,E2648)&gt;1,"중복",""))</f>
        <v/>
      </c>
    </row>
    <row r="2649">
      <c r="A2649" s="2" t="n"/>
      <c r="J2649">
        <f>IF(E2649="","",IF(COUNTIFS($A$2:$A$3000,A2649,$C$2:$C$3000,C2649,$E$2:$E$3000,E2649)&gt;1,"중복",""))</f>
        <v/>
      </c>
    </row>
    <row r="2650">
      <c r="A2650" s="2" t="n"/>
      <c r="J2650">
        <f>IF(E2650="","",IF(COUNTIFS($A$2:$A$3000,A2650,$C$2:$C$3000,C2650,$E$2:$E$3000,E2650)&gt;1,"중복",""))</f>
        <v/>
      </c>
    </row>
    <row r="2651">
      <c r="A2651" s="2" t="n"/>
      <c r="J2651">
        <f>IF(E2651="","",IF(COUNTIFS($A$2:$A$3000,A2651,$C$2:$C$3000,C2651,$E$2:$E$3000,E2651)&gt;1,"중복",""))</f>
        <v/>
      </c>
    </row>
    <row r="2652">
      <c r="A2652" s="2" t="n"/>
      <c r="J2652">
        <f>IF(E2652="","",IF(COUNTIFS($A$2:$A$3000,A2652,$C$2:$C$3000,C2652,$E$2:$E$3000,E2652)&gt;1,"중복",""))</f>
        <v/>
      </c>
    </row>
    <row r="2653">
      <c r="A2653" s="2" t="n"/>
      <c r="J2653">
        <f>IF(E2653="","",IF(COUNTIFS($A$2:$A$3000,A2653,$C$2:$C$3000,C2653,$E$2:$E$3000,E2653)&gt;1,"중복",""))</f>
        <v/>
      </c>
    </row>
    <row r="2654">
      <c r="A2654" s="2" t="n"/>
      <c r="J2654">
        <f>IF(E2654="","",IF(COUNTIFS($A$2:$A$3000,A2654,$C$2:$C$3000,C2654,$E$2:$E$3000,E2654)&gt;1,"중복",""))</f>
        <v/>
      </c>
    </row>
    <row r="2655">
      <c r="A2655" s="2" t="n"/>
      <c r="J2655">
        <f>IF(E2655="","",IF(COUNTIFS($A$2:$A$3000,A2655,$C$2:$C$3000,C2655,$E$2:$E$3000,E2655)&gt;1,"중복",""))</f>
        <v/>
      </c>
    </row>
    <row r="2656">
      <c r="A2656" s="2" t="n"/>
      <c r="J2656">
        <f>IF(E2656="","",IF(COUNTIFS($A$2:$A$3000,A2656,$C$2:$C$3000,C2656,$E$2:$E$3000,E2656)&gt;1,"중복",""))</f>
        <v/>
      </c>
    </row>
    <row r="2657">
      <c r="A2657" s="2" t="n"/>
      <c r="J2657">
        <f>IF(E2657="","",IF(COUNTIFS($A$2:$A$3000,A2657,$C$2:$C$3000,C2657,$E$2:$E$3000,E2657)&gt;1,"중복",""))</f>
        <v/>
      </c>
    </row>
    <row r="2658">
      <c r="A2658" s="2" t="n"/>
      <c r="J2658">
        <f>IF(E2658="","",IF(COUNTIFS($A$2:$A$3000,A2658,$C$2:$C$3000,C2658,$E$2:$E$3000,E2658)&gt;1,"중복",""))</f>
        <v/>
      </c>
    </row>
    <row r="2659">
      <c r="A2659" s="2" t="n"/>
      <c r="J2659">
        <f>IF(E2659="","",IF(COUNTIFS($A$2:$A$3000,A2659,$C$2:$C$3000,C2659,$E$2:$E$3000,E2659)&gt;1,"중복",""))</f>
        <v/>
      </c>
    </row>
    <row r="2660">
      <c r="A2660" s="2" t="n"/>
      <c r="J2660">
        <f>IF(E2660="","",IF(COUNTIFS($A$2:$A$3000,A2660,$C$2:$C$3000,C2660,$E$2:$E$3000,E2660)&gt;1,"중복",""))</f>
        <v/>
      </c>
    </row>
    <row r="2661">
      <c r="A2661" s="2" t="n"/>
      <c r="J2661">
        <f>IF(E2661="","",IF(COUNTIFS($A$2:$A$3000,A2661,$C$2:$C$3000,C2661,$E$2:$E$3000,E2661)&gt;1,"중복",""))</f>
        <v/>
      </c>
    </row>
    <row r="2662">
      <c r="A2662" s="2" t="n"/>
      <c r="J2662">
        <f>IF(E2662="","",IF(COUNTIFS($A$2:$A$3000,A2662,$C$2:$C$3000,C2662,$E$2:$E$3000,E2662)&gt;1,"중복",""))</f>
        <v/>
      </c>
    </row>
    <row r="2663">
      <c r="A2663" s="2" t="n"/>
      <c r="J2663">
        <f>IF(E2663="","",IF(COUNTIFS($A$2:$A$3000,A2663,$C$2:$C$3000,C2663,$E$2:$E$3000,E2663)&gt;1,"중복",""))</f>
        <v/>
      </c>
    </row>
    <row r="2664">
      <c r="A2664" s="2" t="n"/>
      <c r="J2664">
        <f>IF(E2664="","",IF(COUNTIFS($A$2:$A$3000,A2664,$C$2:$C$3000,C2664,$E$2:$E$3000,E2664)&gt;1,"중복",""))</f>
        <v/>
      </c>
    </row>
    <row r="2665">
      <c r="A2665" s="2" t="n"/>
      <c r="J2665">
        <f>IF(E2665="","",IF(COUNTIFS($A$2:$A$3000,A2665,$C$2:$C$3000,C2665,$E$2:$E$3000,E2665)&gt;1,"중복",""))</f>
        <v/>
      </c>
    </row>
    <row r="2666">
      <c r="A2666" s="2" t="n"/>
      <c r="J2666">
        <f>IF(E2666="","",IF(COUNTIFS($A$2:$A$3000,A2666,$C$2:$C$3000,C2666,$E$2:$E$3000,E2666)&gt;1,"중복",""))</f>
        <v/>
      </c>
    </row>
    <row r="2667">
      <c r="A2667" s="2" t="n"/>
      <c r="J2667">
        <f>IF(E2667="","",IF(COUNTIFS($A$2:$A$3000,A2667,$C$2:$C$3000,C2667,$E$2:$E$3000,E2667)&gt;1,"중복",""))</f>
        <v/>
      </c>
    </row>
    <row r="2668">
      <c r="A2668" s="2" t="n"/>
      <c r="J2668">
        <f>IF(E2668="","",IF(COUNTIFS($A$2:$A$3000,A2668,$C$2:$C$3000,C2668,$E$2:$E$3000,E2668)&gt;1,"중복",""))</f>
        <v/>
      </c>
    </row>
    <row r="2669">
      <c r="A2669" s="2" t="n"/>
      <c r="J2669">
        <f>IF(E2669="","",IF(COUNTIFS($A$2:$A$3000,A2669,$C$2:$C$3000,C2669,$E$2:$E$3000,E2669)&gt;1,"중복",""))</f>
        <v/>
      </c>
    </row>
    <row r="2670">
      <c r="A2670" s="2" t="n"/>
      <c r="J2670">
        <f>IF(E2670="","",IF(COUNTIFS($A$2:$A$3000,A2670,$C$2:$C$3000,C2670,$E$2:$E$3000,E2670)&gt;1,"중복",""))</f>
        <v/>
      </c>
    </row>
    <row r="2671">
      <c r="A2671" s="2" t="n"/>
      <c r="J2671">
        <f>IF(E2671="","",IF(COUNTIFS($A$2:$A$3000,A2671,$C$2:$C$3000,C2671,$E$2:$E$3000,E2671)&gt;1,"중복",""))</f>
        <v/>
      </c>
    </row>
    <row r="2672">
      <c r="A2672" s="2" t="n"/>
      <c r="J2672">
        <f>IF(E2672="","",IF(COUNTIFS($A$2:$A$3000,A2672,$C$2:$C$3000,C2672,$E$2:$E$3000,E2672)&gt;1,"중복",""))</f>
        <v/>
      </c>
    </row>
    <row r="2673">
      <c r="A2673" s="2" t="n"/>
      <c r="J2673">
        <f>IF(E2673="","",IF(COUNTIFS($A$2:$A$3000,A2673,$C$2:$C$3000,C2673,$E$2:$E$3000,E2673)&gt;1,"중복",""))</f>
        <v/>
      </c>
    </row>
    <row r="2674">
      <c r="A2674" s="2" t="n"/>
      <c r="J2674">
        <f>IF(E2674="","",IF(COUNTIFS($A$2:$A$3000,A2674,$C$2:$C$3000,C2674,$E$2:$E$3000,E2674)&gt;1,"중복",""))</f>
        <v/>
      </c>
    </row>
    <row r="2675">
      <c r="A2675" s="2" t="n"/>
      <c r="J2675">
        <f>IF(E2675="","",IF(COUNTIFS($A$2:$A$3000,A2675,$C$2:$C$3000,C2675,$E$2:$E$3000,E2675)&gt;1,"중복",""))</f>
        <v/>
      </c>
    </row>
    <row r="2676">
      <c r="A2676" s="2" t="n"/>
      <c r="J2676">
        <f>IF(E2676="","",IF(COUNTIFS($A$2:$A$3000,A2676,$C$2:$C$3000,C2676,$E$2:$E$3000,E2676)&gt;1,"중복",""))</f>
        <v/>
      </c>
    </row>
    <row r="2677">
      <c r="A2677" s="2" t="n"/>
      <c r="J2677">
        <f>IF(E2677="","",IF(COUNTIFS($A$2:$A$3000,A2677,$C$2:$C$3000,C2677,$E$2:$E$3000,E2677)&gt;1,"중복",""))</f>
        <v/>
      </c>
    </row>
    <row r="2678">
      <c r="A2678" s="2" t="n"/>
      <c r="J2678">
        <f>IF(E2678="","",IF(COUNTIFS($A$2:$A$3000,A2678,$C$2:$C$3000,C2678,$E$2:$E$3000,E2678)&gt;1,"중복",""))</f>
        <v/>
      </c>
    </row>
    <row r="2679">
      <c r="A2679" s="2" t="n"/>
      <c r="J2679">
        <f>IF(E2679="","",IF(COUNTIFS($A$2:$A$3000,A2679,$C$2:$C$3000,C2679,$E$2:$E$3000,E2679)&gt;1,"중복",""))</f>
        <v/>
      </c>
    </row>
    <row r="2680">
      <c r="A2680" s="2" t="n"/>
      <c r="J2680">
        <f>IF(E2680="","",IF(COUNTIFS($A$2:$A$3000,A2680,$C$2:$C$3000,C2680,$E$2:$E$3000,E2680)&gt;1,"중복",""))</f>
        <v/>
      </c>
    </row>
    <row r="2681">
      <c r="A2681" s="2" t="n"/>
      <c r="J2681">
        <f>IF(E2681="","",IF(COUNTIFS($A$2:$A$3000,A2681,$C$2:$C$3000,C2681,$E$2:$E$3000,E2681)&gt;1,"중복",""))</f>
        <v/>
      </c>
    </row>
    <row r="2682">
      <c r="A2682" s="2" t="n"/>
      <c r="J2682">
        <f>IF(E2682="","",IF(COUNTIFS($A$2:$A$3000,A2682,$C$2:$C$3000,C2682,$E$2:$E$3000,E2682)&gt;1,"중복",""))</f>
        <v/>
      </c>
    </row>
    <row r="2683">
      <c r="A2683" s="2" t="n"/>
      <c r="J2683">
        <f>IF(E2683="","",IF(COUNTIFS($A$2:$A$3000,A2683,$C$2:$C$3000,C2683,$E$2:$E$3000,E2683)&gt;1,"중복",""))</f>
        <v/>
      </c>
    </row>
    <row r="2684">
      <c r="A2684" s="2" t="n"/>
      <c r="J2684">
        <f>IF(E2684="","",IF(COUNTIFS($A$2:$A$3000,A2684,$C$2:$C$3000,C2684,$E$2:$E$3000,E2684)&gt;1,"중복",""))</f>
        <v/>
      </c>
    </row>
    <row r="2685">
      <c r="A2685" s="2" t="n"/>
      <c r="J2685">
        <f>IF(E2685="","",IF(COUNTIFS($A$2:$A$3000,A2685,$C$2:$C$3000,C2685,$E$2:$E$3000,E2685)&gt;1,"중복",""))</f>
        <v/>
      </c>
    </row>
    <row r="2686">
      <c r="A2686" s="2" t="n"/>
      <c r="J2686">
        <f>IF(E2686="","",IF(COUNTIFS($A$2:$A$3000,A2686,$C$2:$C$3000,C2686,$E$2:$E$3000,E2686)&gt;1,"중복",""))</f>
        <v/>
      </c>
    </row>
    <row r="2687">
      <c r="A2687" s="2" t="n"/>
      <c r="J2687">
        <f>IF(E2687="","",IF(COUNTIFS($A$2:$A$3000,A2687,$C$2:$C$3000,C2687,$E$2:$E$3000,E2687)&gt;1,"중복",""))</f>
        <v/>
      </c>
    </row>
    <row r="2688">
      <c r="A2688" s="2" t="n"/>
      <c r="J2688">
        <f>IF(E2688="","",IF(COUNTIFS($A$2:$A$3000,A2688,$C$2:$C$3000,C2688,$E$2:$E$3000,E2688)&gt;1,"중복",""))</f>
        <v/>
      </c>
    </row>
    <row r="2689">
      <c r="A2689" s="2" t="n"/>
      <c r="J2689">
        <f>IF(E2689="","",IF(COUNTIFS($A$2:$A$3000,A2689,$C$2:$C$3000,C2689,$E$2:$E$3000,E2689)&gt;1,"중복",""))</f>
        <v/>
      </c>
    </row>
    <row r="2690">
      <c r="A2690" s="2" t="n"/>
      <c r="J2690">
        <f>IF(E2690="","",IF(COUNTIFS($A$2:$A$3000,A2690,$C$2:$C$3000,C2690,$E$2:$E$3000,E2690)&gt;1,"중복",""))</f>
        <v/>
      </c>
    </row>
    <row r="2691">
      <c r="A2691" s="2" t="n"/>
      <c r="J2691">
        <f>IF(E2691="","",IF(COUNTIFS($A$2:$A$3000,A2691,$C$2:$C$3000,C2691,$E$2:$E$3000,E2691)&gt;1,"중복",""))</f>
        <v/>
      </c>
    </row>
    <row r="2692">
      <c r="A2692" s="2" t="n"/>
      <c r="J2692">
        <f>IF(E2692="","",IF(COUNTIFS($A$2:$A$3000,A2692,$C$2:$C$3000,C2692,$E$2:$E$3000,E2692)&gt;1,"중복",""))</f>
        <v/>
      </c>
    </row>
    <row r="2693">
      <c r="A2693" s="2" t="n"/>
      <c r="J2693">
        <f>IF(E2693="","",IF(COUNTIFS($A$2:$A$3000,A2693,$C$2:$C$3000,C2693,$E$2:$E$3000,E2693)&gt;1,"중복",""))</f>
        <v/>
      </c>
    </row>
    <row r="2694">
      <c r="A2694" s="2" t="n"/>
      <c r="J2694">
        <f>IF(E2694="","",IF(COUNTIFS($A$2:$A$3000,A2694,$C$2:$C$3000,C2694,$E$2:$E$3000,E2694)&gt;1,"중복",""))</f>
        <v/>
      </c>
    </row>
    <row r="2695">
      <c r="A2695" s="2" t="n"/>
      <c r="J2695">
        <f>IF(E2695="","",IF(COUNTIFS($A$2:$A$3000,A2695,$C$2:$C$3000,C2695,$E$2:$E$3000,E2695)&gt;1,"중복",""))</f>
        <v/>
      </c>
    </row>
    <row r="2696">
      <c r="A2696" s="2" t="n"/>
      <c r="J2696">
        <f>IF(E2696="","",IF(COUNTIFS($A$2:$A$3000,A2696,$C$2:$C$3000,C2696,$E$2:$E$3000,E2696)&gt;1,"중복",""))</f>
        <v/>
      </c>
    </row>
    <row r="2697">
      <c r="A2697" s="2" t="n"/>
      <c r="J2697">
        <f>IF(E2697="","",IF(COUNTIFS($A$2:$A$3000,A2697,$C$2:$C$3000,C2697,$E$2:$E$3000,E2697)&gt;1,"중복",""))</f>
        <v/>
      </c>
    </row>
    <row r="2698">
      <c r="A2698" s="2" t="n"/>
      <c r="J2698">
        <f>IF(E2698="","",IF(COUNTIFS($A$2:$A$3000,A2698,$C$2:$C$3000,C2698,$E$2:$E$3000,E2698)&gt;1,"중복",""))</f>
        <v/>
      </c>
    </row>
    <row r="2699">
      <c r="A2699" s="2" t="n"/>
      <c r="J2699">
        <f>IF(E2699="","",IF(COUNTIFS($A$2:$A$3000,A2699,$C$2:$C$3000,C2699,$E$2:$E$3000,E2699)&gt;1,"중복",""))</f>
        <v/>
      </c>
    </row>
    <row r="2700">
      <c r="A2700" s="2" t="n"/>
      <c r="J2700">
        <f>IF(E2700="","",IF(COUNTIFS($A$2:$A$3000,A2700,$C$2:$C$3000,C2700,$E$2:$E$3000,E2700)&gt;1,"중복",""))</f>
        <v/>
      </c>
    </row>
    <row r="2701">
      <c r="A2701" s="2" t="n"/>
      <c r="J2701">
        <f>IF(E2701="","",IF(COUNTIFS($A$2:$A$3000,A2701,$C$2:$C$3000,C2701,$E$2:$E$3000,E2701)&gt;1,"중복",""))</f>
        <v/>
      </c>
    </row>
    <row r="2702">
      <c r="A2702" s="2" t="n"/>
      <c r="J2702">
        <f>IF(E2702="","",IF(COUNTIFS($A$2:$A$3000,A2702,$C$2:$C$3000,C2702,$E$2:$E$3000,E2702)&gt;1,"중복",""))</f>
        <v/>
      </c>
    </row>
    <row r="2703">
      <c r="A2703" s="2" t="n"/>
      <c r="J2703">
        <f>IF(E2703="","",IF(COUNTIFS($A$2:$A$3000,A2703,$C$2:$C$3000,C2703,$E$2:$E$3000,E2703)&gt;1,"중복",""))</f>
        <v/>
      </c>
    </row>
    <row r="2704">
      <c r="A2704" s="2" t="n"/>
      <c r="J2704">
        <f>IF(E2704="","",IF(COUNTIFS($A$2:$A$3000,A2704,$C$2:$C$3000,C2704,$E$2:$E$3000,E2704)&gt;1,"중복",""))</f>
        <v/>
      </c>
    </row>
    <row r="2705">
      <c r="A2705" s="2" t="n"/>
      <c r="J2705">
        <f>IF(E2705="","",IF(COUNTIFS($A$2:$A$3000,A2705,$C$2:$C$3000,C2705,$E$2:$E$3000,E2705)&gt;1,"중복",""))</f>
        <v/>
      </c>
    </row>
    <row r="2706">
      <c r="A2706" s="2" t="n"/>
      <c r="J2706">
        <f>IF(E2706="","",IF(COUNTIFS($A$2:$A$3000,A2706,$C$2:$C$3000,C2706,$E$2:$E$3000,E2706)&gt;1,"중복",""))</f>
        <v/>
      </c>
    </row>
    <row r="2707">
      <c r="A2707" s="2" t="n"/>
      <c r="J2707">
        <f>IF(E2707="","",IF(COUNTIFS($A$2:$A$3000,A2707,$C$2:$C$3000,C2707,$E$2:$E$3000,E2707)&gt;1,"중복",""))</f>
        <v/>
      </c>
    </row>
    <row r="2708">
      <c r="A2708" s="2" t="n"/>
      <c r="J2708">
        <f>IF(E2708="","",IF(COUNTIFS($A$2:$A$3000,A2708,$C$2:$C$3000,C2708,$E$2:$E$3000,E2708)&gt;1,"중복",""))</f>
        <v/>
      </c>
    </row>
    <row r="2709">
      <c r="A2709" s="2" t="n"/>
      <c r="J2709">
        <f>IF(E2709="","",IF(COUNTIFS($A$2:$A$3000,A2709,$C$2:$C$3000,C2709,$E$2:$E$3000,E2709)&gt;1,"중복",""))</f>
        <v/>
      </c>
    </row>
    <row r="2710">
      <c r="A2710" s="2" t="n"/>
      <c r="J2710">
        <f>IF(E2710="","",IF(COUNTIFS($A$2:$A$3000,A2710,$C$2:$C$3000,C2710,$E$2:$E$3000,E2710)&gt;1,"중복",""))</f>
        <v/>
      </c>
    </row>
    <row r="2711">
      <c r="A2711" s="2" t="n"/>
      <c r="J2711">
        <f>IF(E2711="","",IF(COUNTIFS($A$2:$A$3000,A2711,$C$2:$C$3000,C2711,$E$2:$E$3000,E2711)&gt;1,"중복",""))</f>
        <v/>
      </c>
    </row>
    <row r="2712">
      <c r="A2712" s="2" t="n"/>
      <c r="J2712">
        <f>IF(E2712="","",IF(COUNTIFS($A$2:$A$3000,A2712,$C$2:$C$3000,C2712,$E$2:$E$3000,E2712)&gt;1,"중복",""))</f>
        <v/>
      </c>
    </row>
    <row r="2713">
      <c r="A2713" s="2" t="n"/>
      <c r="J2713">
        <f>IF(E2713="","",IF(COUNTIFS($A$2:$A$3000,A2713,$C$2:$C$3000,C2713,$E$2:$E$3000,E2713)&gt;1,"중복",""))</f>
        <v/>
      </c>
    </row>
    <row r="2714">
      <c r="A2714" s="2" t="n"/>
      <c r="J2714">
        <f>IF(E2714="","",IF(COUNTIFS($A$2:$A$3000,A2714,$C$2:$C$3000,C2714,$E$2:$E$3000,E2714)&gt;1,"중복",""))</f>
        <v/>
      </c>
    </row>
    <row r="2715">
      <c r="A2715" s="2" t="n"/>
      <c r="J2715">
        <f>IF(E2715="","",IF(COUNTIFS($A$2:$A$3000,A2715,$C$2:$C$3000,C2715,$E$2:$E$3000,E2715)&gt;1,"중복",""))</f>
        <v/>
      </c>
    </row>
    <row r="2716">
      <c r="A2716" s="2" t="n"/>
      <c r="J2716">
        <f>IF(E2716="","",IF(COUNTIFS($A$2:$A$3000,A2716,$C$2:$C$3000,C2716,$E$2:$E$3000,E2716)&gt;1,"중복",""))</f>
        <v/>
      </c>
    </row>
    <row r="2717">
      <c r="A2717" s="2" t="n"/>
      <c r="J2717">
        <f>IF(E2717="","",IF(COUNTIFS($A$2:$A$3000,A2717,$C$2:$C$3000,C2717,$E$2:$E$3000,E2717)&gt;1,"중복",""))</f>
        <v/>
      </c>
    </row>
    <row r="2718">
      <c r="A2718" s="2" t="n"/>
      <c r="J2718">
        <f>IF(E2718="","",IF(COUNTIFS($A$2:$A$3000,A2718,$C$2:$C$3000,C2718,$E$2:$E$3000,E2718)&gt;1,"중복",""))</f>
        <v/>
      </c>
    </row>
    <row r="2719">
      <c r="A2719" s="2" t="n"/>
      <c r="J2719">
        <f>IF(E2719="","",IF(COUNTIFS($A$2:$A$3000,A2719,$C$2:$C$3000,C2719,$E$2:$E$3000,E2719)&gt;1,"중복",""))</f>
        <v/>
      </c>
    </row>
    <row r="2720">
      <c r="A2720" s="2" t="n"/>
      <c r="J2720">
        <f>IF(E2720="","",IF(COUNTIFS($A$2:$A$3000,A2720,$C$2:$C$3000,C2720,$E$2:$E$3000,E2720)&gt;1,"중복",""))</f>
        <v/>
      </c>
    </row>
    <row r="2721">
      <c r="A2721" s="2" t="n"/>
      <c r="J2721">
        <f>IF(E2721="","",IF(COUNTIFS($A$2:$A$3000,A2721,$C$2:$C$3000,C2721,$E$2:$E$3000,E2721)&gt;1,"중복",""))</f>
        <v/>
      </c>
    </row>
    <row r="2722">
      <c r="A2722" s="2" t="n"/>
      <c r="J2722">
        <f>IF(E2722="","",IF(COUNTIFS($A$2:$A$3000,A2722,$C$2:$C$3000,C2722,$E$2:$E$3000,E2722)&gt;1,"중복",""))</f>
        <v/>
      </c>
    </row>
    <row r="2723">
      <c r="A2723" s="2" t="n"/>
      <c r="J2723">
        <f>IF(E2723="","",IF(COUNTIFS($A$2:$A$3000,A2723,$C$2:$C$3000,C2723,$E$2:$E$3000,E2723)&gt;1,"중복",""))</f>
        <v/>
      </c>
    </row>
    <row r="2724">
      <c r="A2724" s="2" t="n"/>
      <c r="J2724">
        <f>IF(E2724="","",IF(COUNTIFS($A$2:$A$3000,A2724,$C$2:$C$3000,C2724,$E$2:$E$3000,E2724)&gt;1,"중복",""))</f>
        <v/>
      </c>
    </row>
    <row r="2725">
      <c r="A2725" s="2" t="n"/>
      <c r="J2725">
        <f>IF(E2725="","",IF(COUNTIFS($A$2:$A$3000,A2725,$C$2:$C$3000,C2725,$E$2:$E$3000,E2725)&gt;1,"중복",""))</f>
        <v/>
      </c>
    </row>
    <row r="2726">
      <c r="A2726" s="2" t="n"/>
      <c r="J2726">
        <f>IF(E2726="","",IF(COUNTIFS($A$2:$A$3000,A2726,$C$2:$C$3000,C2726,$E$2:$E$3000,E2726)&gt;1,"중복",""))</f>
        <v/>
      </c>
    </row>
    <row r="2727">
      <c r="A2727" s="2" t="n"/>
      <c r="J2727">
        <f>IF(E2727="","",IF(COUNTIFS($A$2:$A$3000,A2727,$C$2:$C$3000,C2727,$E$2:$E$3000,E2727)&gt;1,"중복",""))</f>
        <v/>
      </c>
    </row>
    <row r="2728">
      <c r="A2728" s="2" t="n"/>
      <c r="J2728">
        <f>IF(E2728="","",IF(COUNTIFS($A$2:$A$3000,A2728,$C$2:$C$3000,C2728,$E$2:$E$3000,E2728)&gt;1,"중복",""))</f>
        <v/>
      </c>
    </row>
    <row r="2729">
      <c r="A2729" s="2" t="n"/>
      <c r="J2729">
        <f>IF(E2729="","",IF(COUNTIFS($A$2:$A$3000,A2729,$C$2:$C$3000,C2729,$E$2:$E$3000,E2729)&gt;1,"중복",""))</f>
        <v/>
      </c>
    </row>
    <row r="2730">
      <c r="A2730" s="2" t="n"/>
      <c r="J2730">
        <f>IF(E2730="","",IF(COUNTIFS($A$2:$A$3000,A2730,$C$2:$C$3000,C2730,$E$2:$E$3000,E2730)&gt;1,"중복",""))</f>
        <v/>
      </c>
    </row>
    <row r="2731">
      <c r="A2731" s="2" t="n"/>
      <c r="J2731">
        <f>IF(E2731="","",IF(COUNTIFS($A$2:$A$3000,A2731,$C$2:$C$3000,C2731,$E$2:$E$3000,E2731)&gt;1,"중복",""))</f>
        <v/>
      </c>
    </row>
    <row r="2732">
      <c r="A2732" s="2" t="n"/>
      <c r="J2732">
        <f>IF(E2732="","",IF(COUNTIFS($A$2:$A$3000,A2732,$C$2:$C$3000,C2732,$E$2:$E$3000,E2732)&gt;1,"중복",""))</f>
        <v/>
      </c>
    </row>
    <row r="2733">
      <c r="A2733" s="2" t="n"/>
      <c r="J2733">
        <f>IF(E2733="","",IF(COUNTIFS($A$2:$A$3000,A2733,$C$2:$C$3000,C2733,$E$2:$E$3000,E2733)&gt;1,"중복",""))</f>
        <v/>
      </c>
    </row>
    <row r="2734">
      <c r="A2734" s="2" t="n"/>
      <c r="J2734">
        <f>IF(E2734="","",IF(COUNTIFS($A$2:$A$3000,A2734,$C$2:$C$3000,C2734,$E$2:$E$3000,E2734)&gt;1,"중복",""))</f>
        <v/>
      </c>
    </row>
    <row r="2735">
      <c r="A2735" s="2" t="n"/>
      <c r="J2735">
        <f>IF(E2735="","",IF(COUNTIFS($A$2:$A$3000,A2735,$C$2:$C$3000,C2735,$E$2:$E$3000,E2735)&gt;1,"중복",""))</f>
        <v/>
      </c>
    </row>
    <row r="2736">
      <c r="A2736" s="2" t="n"/>
      <c r="J2736">
        <f>IF(E2736="","",IF(COUNTIFS($A$2:$A$3000,A2736,$C$2:$C$3000,C2736,$E$2:$E$3000,E2736)&gt;1,"중복",""))</f>
        <v/>
      </c>
    </row>
    <row r="2737">
      <c r="A2737" s="2" t="n"/>
      <c r="J2737">
        <f>IF(E2737="","",IF(COUNTIFS($A$2:$A$3000,A2737,$C$2:$C$3000,C2737,$E$2:$E$3000,E2737)&gt;1,"중복",""))</f>
        <v/>
      </c>
    </row>
    <row r="2738">
      <c r="A2738" s="2" t="n"/>
      <c r="J2738">
        <f>IF(E2738="","",IF(COUNTIFS($A$2:$A$3000,A2738,$C$2:$C$3000,C2738,$E$2:$E$3000,E2738)&gt;1,"중복",""))</f>
        <v/>
      </c>
    </row>
    <row r="2739">
      <c r="A2739" s="2" t="n"/>
      <c r="J2739">
        <f>IF(E2739="","",IF(COUNTIFS($A$2:$A$3000,A2739,$C$2:$C$3000,C2739,$E$2:$E$3000,E2739)&gt;1,"중복",""))</f>
        <v/>
      </c>
    </row>
    <row r="2740">
      <c r="A2740" s="2" t="n"/>
      <c r="J2740">
        <f>IF(E2740="","",IF(COUNTIFS($A$2:$A$3000,A2740,$C$2:$C$3000,C2740,$E$2:$E$3000,E2740)&gt;1,"중복",""))</f>
        <v/>
      </c>
    </row>
    <row r="2741">
      <c r="A2741" s="2" t="n"/>
      <c r="J2741">
        <f>IF(E2741="","",IF(COUNTIFS($A$2:$A$3000,A2741,$C$2:$C$3000,C2741,$E$2:$E$3000,E2741)&gt;1,"중복",""))</f>
        <v/>
      </c>
    </row>
    <row r="2742">
      <c r="A2742" s="2" t="n"/>
      <c r="J2742">
        <f>IF(E2742="","",IF(COUNTIFS($A$2:$A$3000,A2742,$C$2:$C$3000,C2742,$E$2:$E$3000,E2742)&gt;1,"중복",""))</f>
        <v/>
      </c>
    </row>
    <row r="2743">
      <c r="A2743" s="2" t="n"/>
      <c r="J2743">
        <f>IF(E2743="","",IF(COUNTIFS($A$2:$A$3000,A2743,$C$2:$C$3000,C2743,$E$2:$E$3000,E2743)&gt;1,"중복",""))</f>
        <v/>
      </c>
    </row>
    <row r="2744">
      <c r="A2744" s="2" t="n"/>
      <c r="J2744">
        <f>IF(E2744="","",IF(COUNTIFS($A$2:$A$3000,A2744,$C$2:$C$3000,C2744,$E$2:$E$3000,E2744)&gt;1,"중복",""))</f>
        <v/>
      </c>
    </row>
    <row r="2745">
      <c r="A2745" s="2" t="n"/>
      <c r="J2745">
        <f>IF(E2745="","",IF(COUNTIFS($A$2:$A$3000,A2745,$C$2:$C$3000,C2745,$E$2:$E$3000,E2745)&gt;1,"중복",""))</f>
        <v/>
      </c>
    </row>
    <row r="2746">
      <c r="A2746" s="2" t="n"/>
      <c r="J2746">
        <f>IF(E2746="","",IF(COUNTIFS($A$2:$A$3000,A2746,$C$2:$C$3000,C2746,$E$2:$E$3000,E2746)&gt;1,"중복",""))</f>
        <v/>
      </c>
    </row>
    <row r="2747">
      <c r="A2747" s="2" t="n"/>
      <c r="J2747">
        <f>IF(E2747="","",IF(COUNTIFS($A$2:$A$3000,A2747,$C$2:$C$3000,C2747,$E$2:$E$3000,E2747)&gt;1,"중복",""))</f>
        <v/>
      </c>
    </row>
    <row r="2748">
      <c r="A2748" s="2" t="n"/>
      <c r="J2748">
        <f>IF(E2748="","",IF(COUNTIFS($A$2:$A$3000,A2748,$C$2:$C$3000,C2748,$E$2:$E$3000,E2748)&gt;1,"중복",""))</f>
        <v/>
      </c>
    </row>
    <row r="2749">
      <c r="A2749" s="2" t="n"/>
      <c r="J2749">
        <f>IF(E2749="","",IF(COUNTIFS($A$2:$A$3000,A2749,$C$2:$C$3000,C2749,$E$2:$E$3000,E2749)&gt;1,"중복",""))</f>
        <v/>
      </c>
    </row>
    <row r="2750">
      <c r="A2750" s="2" t="n"/>
      <c r="J2750">
        <f>IF(E2750="","",IF(COUNTIFS($A$2:$A$3000,A2750,$C$2:$C$3000,C2750,$E$2:$E$3000,E2750)&gt;1,"중복",""))</f>
        <v/>
      </c>
    </row>
    <row r="2751">
      <c r="A2751" s="2" t="n"/>
      <c r="J2751">
        <f>IF(E2751="","",IF(COUNTIFS($A$2:$A$3000,A2751,$C$2:$C$3000,C2751,$E$2:$E$3000,E2751)&gt;1,"중복",""))</f>
        <v/>
      </c>
    </row>
    <row r="2752">
      <c r="A2752" s="2" t="n"/>
      <c r="J2752">
        <f>IF(E2752="","",IF(COUNTIFS($A$2:$A$3000,A2752,$C$2:$C$3000,C2752,$E$2:$E$3000,E2752)&gt;1,"중복",""))</f>
        <v/>
      </c>
    </row>
    <row r="2753">
      <c r="A2753" s="2" t="n"/>
      <c r="J2753">
        <f>IF(E2753="","",IF(COUNTIFS($A$2:$A$3000,A2753,$C$2:$C$3000,C2753,$E$2:$E$3000,E2753)&gt;1,"중복",""))</f>
        <v/>
      </c>
    </row>
    <row r="2754">
      <c r="A2754" s="2" t="n"/>
      <c r="J2754">
        <f>IF(E2754="","",IF(COUNTIFS($A$2:$A$3000,A2754,$C$2:$C$3000,C2754,$E$2:$E$3000,E2754)&gt;1,"중복",""))</f>
        <v/>
      </c>
    </row>
    <row r="2755">
      <c r="A2755" s="2" t="n"/>
      <c r="J2755">
        <f>IF(E2755="","",IF(COUNTIFS($A$2:$A$3000,A2755,$C$2:$C$3000,C2755,$E$2:$E$3000,E2755)&gt;1,"중복",""))</f>
        <v/>
      </c>
    </row>
    <row r="2756">
      <c r="A2756" s="2" t="n"/>
      <c r="J2756">
        <f>IF(E2756="","",IF(COUNTIFS($A$2:$A$3000,A2756,$C$2:$C$3000,C2756,$E$2:$E$3000,E2756)&gt;1,"중복",""))</f>
        <v/>
      </c>
    </row>
    <row r="2757">
      <c r="A2757" s="2" t="n"/>
      <c r="J2757">
        <f>IF(E2757="","",IF(COUNTIFS($A$2:$A$3000,A2757,$C$2:$C$3000,C2757,$E$2:$E$3000,E2757)&gt;1,"중복",""))</f>
        <v/>
      </c>
    </row>
    <row r="2758">
      <c r="A2758" s="2" t="n"/>
      <c r="J2758">
        <f>IF(E2758="","",IF(COUNTIFS($A$2:$A$3000,A2758,$C$2:$C$3000,C2758,$E$2:$E$3000,E2758)&gt;1,"중복",""))</f>
        <v/>
      </c>
    </row>
    <row r="2759">
      <c r="A2759" s="2" t="n"/>
      <c r="J2759">
        <f>IF(E2759="","",IF(COUNTIFS($A$2:$A$3000,A2759,$C$2:$C$3000,C2759,$E$2:$E$3000,E2759)&gt;1,"중복",""))</f>
        <v/>
      </c>
    </row>
    <row r="2760">
      <c r="A2760" s="2" t="n"/>
      <c r="J2760">
        <f>IF(E2760="","",IF(COUNTIFS($A$2:$A$3000,A2760,$C$2:$C$3000,C2760,$E$2:$E$3000,E2760)&gt;1,"중복",""))</f>
        <v/>
      </c>
    </row>
    <row r="2761">
      <c r="A2761" s="2" t="n"/>
      <c r="J2761">
        <f>IF(E2761="","",IF(COUNTIFS($A$2:$A$3000,A2761,$C$2:$C$3000,C2761,$E$2:$E$3000,E2761)&gt;1,"중복",""))</f>
        <v/>
      </c>
    </row>
    <row r="2762">
      <c r="A2762" s="2" t="n"/>
      <c r="J2762">
        <f>IF(E2762="","",IF(COUNTIFS($A$2:$A$3000,A2762,$C$2:$C$3000,C2762,$E$2:$E$3000,E2762)&gt;1,"중복",""))</f>
        <v/>
      </c>
    </row>
    <row r="2763">
      <c r="A2763" s="2" t="n"/>
      <c r="J2763">
        <f>IF(E2763="","",IF(COUNTIFS($A$2:$A$3000,A2763,$C$2:$C$3000,C2763,$E$2:$E$3000,E2763)&gt;1,"중복",""))</f>
        <v/>
      </c>
    </row>
    <row r="2764">
      <c r="A2764" s="2" t="n"/>
      <c r="J2764">
        <f>IF(E2764="","",IF(COUNTIFS($A$2:$A$3000,A2764,$C$2:$C$3000,C2764,$E$2:$E$3000,E2764)&gt;1,"중복",""))</f>
        <v/>
      </c>
    </row>
    <row r="2765">
      <c r="A2765" s="2" t="n"/>
      <c r="J2765">
        <f>IF(E2765="","",IF(COUNTIFS($A$2:$A$3000,A2765,$C$2:$C$3000,C2765,$E$2:$E$3000,E2765)&gt;1,"중복",""))</f>
        <v/>
      </c>
    </row>
    <row r="2766">
      <c r="A2766" s="2" t="n"/>
      <c r="J2766">
        <f>IF(E2766="","",IF(COUNTIFS($A$2:$A$3000,A2766,$C$2:$C$3000,C2766,$E$2:$E$3000,E2766)&gt;1,"중복",""))</f>
        <v/>
      </c>
    </row>
    <row r="2767">
      <c r="A2767" s="2" t="n"/>
      <c r="J2767">
        <f>IF(E2767="","",IF(COUNTIFS($A$2:$A$3000,A2767,$C$2:$C$3000,C2767,$E$2:$E$3000,E2767)&gt;1,"중복",""))</f>
        <v/>
      </c>
    </row>
    <row r="2768">
      <c r="A2768" s="2" t="n"/>
      <c r="J2768">
        <f>IF(E2768="","",IF(COUNTIFS($A$2:$A$3000,A2768,$C$2:$C$3000,C2768,$E$2:$E$3000,E2768)&gt;1,"중복",""))</f>
        <v/>
      </c>
    </row>
    <row r="2769">
      <c r="A2769" s="2" t="n"/>
      <c r="J2769">
        <f>IF(E2769="","",IF(COUNTIFS($A$2:$A$3000,A2769,$C$2:$C$3000,C2769,$E$2:$E$3000,E2769)&gt;1,"중복",""))</f>
        <v/>
      </c>
    </row>
    <row r="2770">
      <c r="A2770" s="2" t="n"/>
      <c r="J2770">
        <f>IF(E2770="","",IF(COUNTIFS($A$2:$A$3000,A2770,$C$2:$C$3000,C2770,$E$2:$E$3000,E2770)&gt;1,"중복",""))</f>
        <v/>
      </c>
    </row>
    <row r="2771">
      <c r="A2771" s="2" t="n"/>
      <c r="J2771">
        <f>IF(E2771="","",IF(COUNTIFS($A$2:$A$3000,A2771,$C$2:$C$3000,C2771,$E$2:$E$3000,E2771)&gt;1,"중복",""))</f>
        <v/>
      </c>
    </row>
    <row r="2772">
      <c r="A2772" s="2" t="n"/>
      <c r="J2772">
        <f>IF(E2772="","",IF(COUNTIFS($A$2:$A$3000,A2772,$C$2:$C$3000,C2772,$E$2:$E$3000,E2772)&gt;1,"중복",""))</f>
        <v/>
      </c>
    </row>
    <row r="2773">
      <c r="A2773" s="2" t="n"/>
      <c r="J2773">
        <f>IF(E2773="","",IF(COUNTIFS($A$2:$A$3000,A2773,$C$2:$C$3000,C2773,$E$2:$E$3000,E2773)&gt;1,"중복",""))</f>
        <v/>
      </c>
    </row>
    <row r="2774">
      <c r="A2774" s="2" t="n"/>
      <c r="J2774">
        <f>IF(E2774="","",IF(COUNTIFS($A$2:$A$3000,A2774,$C$2:$C$3000,C2774,$E$2:$E$3000,E2774)&gt;1,"중복",""))</f>
        <v/>
      </c>
    </row>
    <row r="2775">
      <c r="A2775" s="2" t="n"/>
      <c r="J2775">
        <f>IF(E2775="","",IF(COUNTIFS($A$2:$A$3000,A2775,$C$2:$C$3000,C2775,$E$2:$E$3000,E2775)&gt;1,"중복",""))</f>
        <v/>
      </c>
    </row>
    <row r="2776">
      <c r="A2776" s="2" t="n"/>
      <c r="J2776">
        <f>IF(E2776="","",IF(COUNTIFS($A$2:$A$3000,A2776,$C$2:$C$3000,C2776,$E$2:$E$3000,E2776)&gt;1,"중복",""))</f>
        <v/>
      </c>
    </row>
    <row r="2777">
      <c r="A2777" s="2" t="n"/>
      <c r="J2777">
        <f>IF(E2777="","",IF(COUNTIFS($A$2:$A$3000,A2777,$C$2:$C$3000,C2777,$E$2:$E$3000,E2777)&gt;1,"중복",""))</f>
        <v/>
      </c>
    </row>
    <row r="2778">
      <c r="A2778" s="2" t="n"/>
      <c r="J2778">
        <f>IF(E2778="","",IF(COUNTIFS($A$2:$A$3000,A2778,$C$2:$C$3000,C2778,$E$2:$E$3000,E2778)&gt;1,"중복",""))</f>
        <v/>
      </c>
    </row>
    <row r="2779">
      <c r="A2779" s="2" t="n"/>
      <c r="J2779">
        <f>IF(E2779="","",IF(COUNTIFS($A$2:$A$3000,A2779,$C$2:$C$3000,C2779,$E$2:$E$3000,E2779)&gt;1,"중복",""))</f>
        <v/>
      </c>
    </row>
    <row r="2780">
      <c r="A2780" s="2" t="n"/>
      <c r="J2780">
        <f>IF(E2780="","",IF(COUNTIFS($A$2:$A$3000,A2780,$C$2:$C$3000,C2780,$E$2:$E$3000,E2780)&gt;1,"중복",""))</f>
        <v/>
      </c>
    </row>
    <row r="2781">
      <c r="A2781" s="2" t="n"/>
      <c r="J2781">
        <f>IF(E2781="","",IF(COUNTIFS($A$2:$A$3000,A2781,$C$2:$C$3000,C2781,$E$2:$E$3000,E2781)&gt;1,"중복",""))</f>
        <v/>
      </c>
    </row>
    <row r="2782">
      <c r="A2782" s="2" t="n"/>
      <c r="J2782">
        <f>IF(E2782="","",IF(COUNTIFS($A$2:$A$3000,A2782,$C$2:$C$3000,C2782,$E$2:$E$3000,E2782)&gt;1,"중복",""))</f>
        <v/>
      </c>
    </row>
    <row r="2783">
      <c r="A2783" s="2" t="n"/>
      <c r="J2783">
        <f>IF(E2783="","",IF(COUNTIFS($A$2:$A$3000,A2783,$C$2:$C$3000,C2783,$E$2:$E$3000,E2783)&gt;1,"중복",""))</f>
        <v/>
      </c>
    </row>
    <row r="2784">
      <c r="A2784" s="2" t="n"/>
      <c r="J2784">
        <f>IF(E2784="","",IF(COUNTIFS($A$2:$A$3000,A2784,$C$2:$C$3000,C2784,$E$2:$E$3000,E2784)&gt;1,"중복",""))</f>
        <v/>
      </c>
    </row>
    <row r="2785">
      <c r="A2785" s="2" t="n"/>
      <c r="J2785">
        <f>IF(E2785="","",IF(COUNTIFS($A$2:$A$3000,A2785,$C$2:$C$3000,C2785,$E$2:$E$3000,E2785)&gt;1,"중복",""))</f>
        <v/>
      </c>
    </row>
    <row r="2786">
      <c r="A2786" s="2" t="n"/>
      <c r="J2786">
        <f>IF(E2786="","",IF(COUNTIFS($A$2:$A$3000,A2786,$C$2:$C$3000,C2786,$E$2:$E$3000,E2786)&gt;1,"중복",""))</f>
        <v/>
      </c>
    </row>
    <row r="2787">
      <c r="A2787" s="2" t="n"/>
      <c r="J2787">
        <f>IF(E2787="","",IF(COUNTIFS($A$2:$A$3000,A2787,$C$2:$C$3000,C2787,$E$2:$E$3000,E2787)&gt;1,"중복",""))</f>
        <v/>
      </c>
    </row>
    <row r="2788">
      <c r="A2788" s="2" t="n"/>
      <c r="J2788">
        <f>IF(E2788="","",IF(COUNTIFS($A$2:$A$3000,A2788,$C$2:$C$3000,C2788,$E$2:$E$3000,E2788)&gt;1,"중복",""))</f>
        <v/>
      </c>
    </row>
    <row r="2789">
      <c r="A2789" s="2" t="n"/>
      <c r="J2789">
        <f>IF(E2789="","",IF(COUNTIFS($A$2:$A$3000,A2789,$C$2:$C$3000,C2789,$E$2:$E$3000,E2789)&gt;1,"중복",""))</f>
        <v/>
      </c>
    </row>
    <row r="2790">
      <c r="A2790" s="2" t="n"/>
      <c r="J2790">
        <f>IF(E2790="","",IF(COUNTIFS($A$2:$A$3000,A2790,$C$2:$C$3000,C2790,$E$2:$E$3000,E2790)&gt;1,"중복",""))</f>
        <v/>
      </c>
    </row>
    <row r="2791">
      <c r="A2791" s="2" t="n"/>
      <c r="J2791">
        <f>IF(E2791="","",IF(COUNTIFS($A$2:$A$3000,A2791,$C$2:$C$3000,C2791,$E$2:$E$3000,E2791)&gt;1,"중복",""))</f>
        <v/>
      </c>
    </row>
    <row r="2792">
      <c r="A2792" s="2" t="n"/>
      <c r="J2792">
        <f>IF(E2792="","",IF(COUNTIFS($A$2:$A$3000,A2792,$C$2:$C$3000,C2792,$E$2:$E$3000,E2792)&gt;1,"중복",""))</f>
        <v/>
      </c>
    </row>
    <row r="2793">
      <c r="A2793" s="2" t="n"/>
      <c r="J2793">
        <f>IF(E2793="","",IF(COUNTIFS($A$2:$A$3000,A2793,$C$2:$C$3000,C2793,$E$2:$E$3000,E2793)&gt;1,"중복",""))</f>
        <v/>
      </c>
    </row>
    <row r="2794">
      <c r="A2794" s="2" t="n"/>
      <c r="J2794">
        <f>IF(E2794="","",IF(COUNTIFS($A$2:$A$3000,A2794,$C$2:$C$3000,C2794,$E$2:$E$3000,E2794)&gt;1,"중복",""))</f>
        <v/>
      </c>
    </row>
    <row r="2795">
      <c r="A2795" s="2" t="n"/>
      <c r="J2795">
        <f>IF(E2795="","",IF(COUNTIFS($A$2:$A$3000,A2795,$C$2:$C$3000,C2795,$E$2:$E$3000,E2795)&gt;1,"중복",""))</f>
        <v/>
      </c>
    </row>
    <row r="2796">
      <c r="A2796" s="2" t="n"/>
      <c r="J2796">
        <f>IF(E2796="","",IF(COUNTIFS($A$2:$A$3000,A2796,$C$2:$C$3000,C2796,$E$2:$E$3000,E2796)&gt;1,"중복",""))</f>
        <v/>
      </c>
    </row>
    <row r="2797">
      <c r="A2797" s="2" t="n"/>
      <c r="J2797">
        <f>IF(E2797="","",IF(COUNTIFS($A$2:$A$3000,A2797,$C$2:$C$3000,C2797,$E$2:$E$3000,E2797)&gt;1,"중복",""))</f>
        <v/>
      </c>
    </row>
    <row r="2798">
      <c r="A2798" s="2" t="n"/>
      <c r="J2798">
        <f>IF(E2798="","",IF(COUNTIFS($A$2:$A$3000,A2798,$C$2:$C$3000,C2798,$E$2:$E$3000,E2798)&gt;1,"중복",""))</f>
        <v/>
      </c>
    </row>
    <row r="2799">
      <c r="A2799" s="2" t="n"/>
      <c r="J2799">
        <f>IF(E2799="","",IF(COUNTIFS($A$2:$A$3000,A2799,$C$2:$C$3000,C2799,$E$2:$E$3000,E2799)&gt;1,"중복",""))</f>
        <v/>
      </c>
    </row>
    <row r="2800">
      <c r="A2800" s="2" t="n"/>
      <c r="J2800">
        <f>IF(E2800="","",IF(COUNTIFS($A$2:$A$3000,A2800,$C$2:$C$3000,C2800,$E$2:$E$3000,E2800)&gt;1,"중복",""))</f>
        <v/>
      </c>
    </row>
    <row r="2801">
      <c r="A2801" s="2" t="n"/>
      <c r="J2801">
        <f>IF(E2801="","",IF(COUNTIFS($A$2:$A$3000,A2801,$C$2:$C$3000,C2801,$E$2:$E$3000,E2801)&gt;1,"중복",""))</f>
        <v/>
      </c>
    </row>
    <row r="2802">
      <c r="A2802" s="2" t="n"/>
      <c r="J2802">
        <f>IF(E2802="","",IF(COUNTIFS($A$2:$A$3000,A2802,$C$2:$C$3000,C2802,$E$2:$E$3000,E2802)&gt;1,"중복",""))</f>
        <v/>
      </c>
    </row>
    <row r="2803">
      <c r="A2803" s="2" t="n"/>
      <c r="J2803">
        <f>IF(E2803="","",IF(COUNTIFS($A$2:$A$3000,A2803,$C$2:$C$3000,C2803,$E$2:$E$3000,E2803)&gt;1,"중복",""))</f>
        <v/>
      </c>
    </row>
    <row r="2804">
      <c r="A2804" s="2" t="n"/>
      <c r="J2804">
        <f>IF(E2804="","",IF(COUNTIFS($A$2:$A$3000,A2804,$C$2:$C$3000,C2804,$E$2:$E$3000,E2804)&gt;1,"중복",""))</f>
        <v/>
      </c>
    </row>
    <row r="2805">
      <c r="A2805" s="2" t="n"/>
      <c r="J2805">
        <f>IF(E2805="","",IF(COUNTIFS($A$2:$A$3000,A2805,$C$2:$C$3000,C2805,$E$2:$E$3000,E2805)&gt;1,"중복",""))</f>
        <v/>
      </c>
    </row>
    <row r="2806">
      <c r="A2806" s="2" t="n"/>
      <c r="J2806">
        <f>IF(E2806="","",IF(COUNTIFS($A$2:$A$3000,A2806,$C$2:$C$3000,C2806,$E$2:$E$3000,E2806)&gt;1,"중복",""))</f>
        <v/>
      </c>
    </row>
    <row r="2807">
      <c r="A2807" s="2" t="n"/>
      <c r="J2807">
        <f>IF(E2807="","",IF(COUNTIFS($A$2:$A$3000,A2807,$C$2:$C$3000,C2807,$E$2:$E$3000,E2807)&gt;1,"중복",""))</f>
        <v/>
      </c>
    </row>
    <row r="2808">
      <c r="A2808" s="2" t="n"/>
      <c r="J2808">
        <f>IF(E2808="","",IF(COUNTIFS($A$2:$A$3000,A2808,$C$2:$C$3000,C2808,$E$2:$E$3000,E2808)&gt;1,"중복",""))</f>
        <v/>
      </c>
    </row>
    <row r="2809">
      <c r="A2809" s="2" t="n"/>
      <c r="J2809">
        <f>IF(E2809="","",IF(COUNTIFS($A$2:$A$3000,A2809,$C$2:$C$3000,C2809,$E$2:$E$3000,E2809)&gt;1,"중복",""))</f>
        <v/>
      </c>
    </row>
    <row r="2810">
      <c r="A2810" s="2" t="n"/>
      <c r="J2810">
        <f>IF(E2810="","",IF(COUNTIFS($A$2:$A$3000,A2810,$C$2:$C$3000,C2810,$E$2:$E$3000,E2810)&gt;1,"중복",""))</f>
        <v/>
      </c>
    </row>
    <row r="2811">
      <c r="A2811" s="2" t="n"/>
      <c r="J2811">
        <f>IF(E2811="","",IF(COUNTIFS($A$2:$A$3000,A2811,$C$2:$C$3000,C2811,$E$2:$E$3000,E2811)&gt;1,"중복",""))</f>
        <v/>
      </c>
    </row>
    <row r="2812">
      <c r="A2812" s="2" t="n"/>
      <c r="J2812">
        <f>IF(E2812="","",IF(COUNTIFS($A$2:$A$3000,A2812,$C$2:$C$3000,C2812,$E$2:$E$3000,E2812)&gt;1,"중복",""))</f>
        <v/>
      </c>
    </row>
    <row r="2813">
      <c r="A2813" s="2" t="n"/>
      <c r="J2813">
        <f>IF(E2813="","",IF(COUNTIFS($A$2:$A$3000,A2813,$C$2:$C$3000,C2813,$E$2:$E$3000,E2813)&gt;1,"중복",""))</f>
        <v/>
      </c>
    </row>
    <row r="2814">
      <c r="A2814" s="2" t="n"/>
      <c r="J2814">
        <f>IF(E2814="","",IF(COUNTIFS($A$2:$A$3000,A2814,$C$2:$C$3000,C2814,$E$2:$E$3000,E2814)&gt;1,"중복",""))</f>
        <v/>
      </c>
    </row>
    <row r="2815">
      <c r="A2815" s="2" t="n"/>
      <c r="J2815">
        <f>IF(E2815="","",IF(COUNTIFS($A$2:$A$3000,A2815,$C$2:$C$3000,C2815,$E$2:$E$3000,E2815)&gt;1,"중복",""))</f>
        <v/>
      </c>
    </row>
    <row r="2816">
      <c r="A2816" s="2" t="n"/>
      <c r="J2816">
        <f>IF(E2816="","",IF(COUNTIFS($A$2:$A$3000,A2816,$C$2:$C$3000,C2816,$E$2:$E$3000,E2816)&gt;1,"중복",""))</f>
        <v/>
      </c>
    </row>
    <row r="2817">
      <c r="A2817" s="2" t="n"/>
      <c r="J2817">
        <f>IF(E2817="","",IF(COUNTIFS($A$2:$A$3000,A2817,$C$2:$C$3000,C2817,$E$2:$E$3000,E2817)&gt;1,"중복",""))</f>
        <v/>
      </c>
    </row>
    <row r="2818">
      <c r="A2818" s="2" t="n"/>
      <c r="J2818">
        <f>IF(E2818="","",IF(COUNTIFS($A$2:$A$3000,A2818,$C$2:$C$3000,C2818,$E$2:$E$3000,E2818)&gt;1,"중복",""))</f>
        <v/>
      </c>
    </row>
    <row r="2819">
      <c r="A2819" s="2" t="n"/>
      <c r="J2819">
        <f>IF(E2819="","",IF(COUNTIFS($A$2:$A$3000,A2819,$C$2:$C$3000,C2819,$E$2:$E$3000,E2819)&gt;1,"중복",""))</f>
        <v/>
      </c>
    </row>
    <row r="2820">
      <c r="A2820" s="2" t="n"/>
      <c r="J2820">
        <f>IF(E2820="","",IF(COUNTIFS($A$2:$A$3000,A2820,$C$2:$C$3000,C2820,$E$2:$E$3000,E2820)&gt;1,"중복",""))</f>
        <v/>
      </c>
    </row>
    <row r="2821">
      <c r="A2821" s="2" t="n"/>
      <c r="J2821">
        <f>IF(E2821="","",IF(COUNTIFS($A$2:$A$3000,A2821,$C$2:$C$3000,C2821,$E$2:$E$3000,E2821)&gt;1,"중복",""))</f>
        <v/>
      </c>
    </row>
    <row r="2822">
      <c r="A2822" s="2" t="n"/>
      <c r="J2822">
        <f>IF(E2822="","",IF(COUNTIFS($A$2:$A$3000,A2822,$C$2:$C$3000,C2822,$E$2:$E$3000,E2822)&gt;1,"중복",""))</f>
        <v/>
      </c>
    </row>
    <row r="2823">
      <c r="A2823" s="2" t="n"/>
      <c r="J2823">
        <f>IF(E2823="","",IF(COUNTIFS($A$2:$A$3000,A2823,$C$2:$C$3000,C2823,$E$2:$E$3000,E2823)&gt;1,"중복",""))</f>
        <v/>
      </c>
    </row>
    <row r="2824">
      <c r="A2824" s="2" t="n"/>
      <c r="J2824">
        <f>IF(E2824="","",IF(COUNTIFS($A$2:$A$3000,A2824,$C$2:$C$3000,C2824,$E$2:$E$3000,E2824)&gt;1,"중복",""))</f>
        <v/>
      </c>
    </row>
    <row r="2825">
      <c r="A2825" s="2" t="n"/>
      <c r="J2825">
        <f>IF(E2825="","",IF(COUNTIFS($A$2:$A$3000,A2825,$C$2:$C$3000,C2825,$E$2:$E$3000,E2825)&gt;1,"중복",""))</f>
        <v/>
      </c>
    </row>
    <row r="2826">
      <c r="A2826" s="2" t="n"/>
      <c r="J2826">
        <f>IF(E2826="","",IF(COUNTIFS($A$2:$A$3000,A2826,$C$2:$C$3000,C2826,$E$2:$E$3000,E2826)&gt;1,"중복",""))</f>
        <v/>
      </c>
    </row>
    <row r="2827">
      <c r="A2827" s="2" t="n"/>
      <c r="J2827">
        <f>IF(E2827="","",IF(COUNTIFS($A$2:$A$3000,A2827,$C$2:$C$3000,C2827,$E$2:$E$3000,E2827)&gt;1,"중복",""))</f>
        <v/>
      </c>
    </row>
    <row r="2828">
      <c r="A2828" s="2" t="n"/>
      <c r="J2828">
        <f>IF(E2828="","",IF(COUNTIFS($A$2:$A$3000,A2828,$C$2:$C$3000,C2828,$E$2:$E$3000,E2828)&gt;1,"중복",""))</f>
        <v/>
      </c>
    </row>
    <row r="2829">
      <c r="A2829" s="2" t="n"/>
      <c r="J2829">
        <f>IF(E2829="","",IF(COUNTIFS($A$2:$A$3000,A2829,$C$2:$C$3000,C2829,$E$2:$E$3000,E2829)&gt;1,"중복",""))</f>
        <v/>
      </c>
    </row>
    <row r="2830">
      <c r="A2830" s="2" t="n"/>
      <c r="J2830">
        <f>IF(E2830="","",IF(COUNTIFS($A$2:$A$3000,A2830,$C$2:$C$3000,C2830,$E$2:$E$3000,E2830)&gt;1,"중복",""))</f>
        <v/>
      </c>
    </row>
    <row r="2831">
      <c r="A2831" s="2" t="n"/>
      <c r="J2831">
        <f>IF(E2831="","",IF(COUNTIFS($A$2:$A$3000,A2831,$C$2:$C$3000,C2831,$E$2:$E$3000,E2831)&gt;1,"중복",""))</f>
        <v/>
      </c>
    </row>
    <row r="2832">
      <c r="A2832" s="2" t="n"/>
      <c r="J2832">
        <f>IF(E2832="","",IF(COUNTIFS($A$2:$A$3000,A2832,$C$2:$C$3000,C2832,$E$2:$E$3000,E2832)&gt;1,"중복",""))</f>
        <v/>
      </c>
    </row>
    <row r="2833">
      <c r="A2833" s="2" t="n"/>
      <c r="J2833">
        <f>IF(E2833="","",IF(COUNTIFS($A$2:$A$3000,A2833,$C$2:$C$3000,C2833,$E$2:$E$3000,E2833)&gt;1,"중복",""))</f>
        <v/>
      </c>
    </row>
    <row r="2834">
      <c r="A2834" s="2" t="n"/>
      <c r="J2834">
        <f>IF(E2834="","",IF(COUNTIFS($A$2:$A$3000,A2834,$C$2:$C$3000,C2834,$E$2:$E$3000,E2834)&gt;1,"중복",""))</f>
        <v/>
      </c>
    </row>
    <row r="2835">
      <c r="A2835" s="2" t="n"/>
      <c r="J2835">
        <f>IF(E2835="","",IF(COUNTIFS($A$2:$A$3000,A2835,$C$2:$C$3000,C2835,$E$2:$E$3000,E2835)&gt;1,"중복",""))</f>
        <v/>
      </c>
    </row>
    <row r="2836">
      <c r="A2836" s="2" t="n"/>
      <c r="J2836">
        <f>IF(E2836="","",IF(COUNTIFS($A$2:$A$3000,A2836,$C$2:$C$3000,C2836,$E$2:$E$3000,E2836)&gt;1,"중복",""))</f>
        <v/>
      </c>
    </row>
    <row r="2837">
      <c r="A2837" s="2" t="n"/>
      <c r="J2837">
        <f>IF(E2837="","",IF(COUNTIFS($A$2:$A$3000,A2837,$C$2:$C$3000,C2837,$E$2:$E$3000,E2837)&gt;1,"중복",""))</f>
        <v/>
      </c>
    </row>
    <row r="2838">
      <c r="A2838" s="2" t="n"/>
      <c r="J2838">
        <f>IF(E2838="","",IF(COUNTIFS($A$2:$A$3000,A2838,$C$2:$C$3000,C2838,$E$2:$E$3000,E2838)&gt;1,"중복",""))</f>
        <v/>
      </c>
    </row>
    <row r="2839">
      <c r="A2839" s="2" t="n"/>
      <c r="J2839">
        <f>IF(E2839="","",IF(COUNTIFS($A$2:$A$3000,A2839,$C$2:$C$3000,C2839,$E$2:$E$3000,E2839)&gt;1,"중복",""))</f>
        <v/>
      </c>
    </row>
    <row r="2840">
      <c r="A2840" s="2" t="n"/>
      <c r="J2840">
        <f>IF(E2840="","",IF(COUNTIFS($A$2:$A$3000,A2840,$C$2:$C$3000,C2840,$E$2:$E$3000,E2840)&gt;1,"중복",""))</f>
        <v/>
      </c>
    </row>
    <row r="2841">
      <c r="A2841" s="2" t="n"/>
      <c r="J2841">
        <f>IF(E2841="","",IF(COUNTIFS($A$2:$A$3000,A2841,$C$2:$C$3000,C2841,$E$2:$E$3000,E2841)&gt;1,"중복",""))</f>
        <v/>
      </c>
    </row>
    <row r="2842">
      <c r="A2842" s="2" t="n"/>
      <c r="J2842">
        <f>IF(E2842="","",IF(COUNTIFS($A$2:$A$3000,A2842,$C$2:$C$3000,C2842,$E$2:$E$3000,E2842)&gt;1,"중복",""))</f>
        <v/>
      </c>
    </row>
    <row r="2843">
      <c r="A2843" s="2" t="n"/>
      <c r="J2843">
        <f>IF(E2843="","",IF(COUNTIFS($A$2:$A$3000,A2843,$C$2:$C$3000,C2843,$E$2:$E$3000,E2843)&gt;1,"중복",""))</f>
        <v/>
      </c>
    </row>
    <row r="2844">
      <c r="A2844" s="2" t="n"/>
      <c r="J2844">
        <f>IF(E2844="","",IF(COUNTIFS($A$2:$A$3000,A2844,$C$2:$C$3000,C2844,$E$2:$E$3000,E2844)&gt;1,"중복",""))</f>
        <v/>
      </c>
    </row>
    <row r="2845">
      <c r="A2845" s="2" t="n"/>
      <c r="J2845">
        <f>IF(E2845="","",IF(COUNTIFS($A$2:$A$3000,A2845,$C$2:$C$3000,C2845,$E$2:$E$3000,E2845)&gt;1,"중복",""))</f>
        <v/>
      </c>
    </row>
    <row r="2846">
      <c r="A2846" s="2" t="n"/>
      <c r="J2846">
        <f>IF(E2846="","",IF(COUNTIFS($A$2:$A$3000,A2846,$C$2:$C$3000,C2846,$E$2:$E$3000,E2846)&gt;1,"중복",""))</f>
        <v/>
      </c>
    </row>
    <row r="2847">
      <c r="A2847" s="2" t="n"/>
      <c r="J2847">
        <f>IF(E2847="","",IF(COUNTIFS($A$2:$A$3000,A2847,$C$2:$C$3000,C2847,$E$2:$E$3000,E2847)&gt;1,"중복",""))</f>
        <v/>
      </c>
    </row>
    <row r="2848">
      <c r="A2848" s="2" t="n"/>
      <c r="J2848">
        <f>IF(E2848="","",IF(COUNTIFS($A$2:$A$3000,A2848,$C$2:$C$3000,C2848,$E$2:$E$3000,E2848)&gt;1,"중복",""))</f>
        <v/>
      </c>
    </row>
    <row r="2849">
      <c r="A2849" s="2" t="n"/>
      <c r="J2849">
        <f>IF(E2849="","",IF(COUNTIFS($A$2:$A$3000,A2849,$C$2:$C$3000,C2849,$E$2:$E$3000,E2849)&gt;1,"중복",""))</f>
        <v/>
      </c>
    </row>
    <row r="2850">
      <c r="A2850" s="2" t="n"/>
      <c r="J2850">
        <f>IF(E2850="","",IF(COUNTIFS($A$2:$A$3000,A2850,$C$2:$C$3000,C2850,$E$2:$E$3000,E2850)&gt;1,"중복",""))</f>
        <v/>
      </c>
    </row>
    <row r="2851">
      <c r="A2851" s="2" t="n"/>
      <c r="J2851">
        <f>IF(E2851="","",IF(COUNTIFS($A$2:$A$3000,A2851,$C$2:$C$3000,C2851,$E$2:$E$3000,E2851)&gt;1,"중복",""))</f>
        <v/>
      </c>
    </row>
    <row r="2852">
      <c r="A2852" s="2" t="n"/>
      <c r="J2852">
        <f>IF(E2852="","",IF(COUNTIFS($A$2:$A$3000,A2852,$C$2:$C$3000,C2852,$E$2:$E$3000,E2852)&gt;1,"중복",""))</f>
        <v/>
      </c>
    </row>
    <row r="2853">
      <c r="A2853" s="2" t="n"/>
      <c r="J2853">
        <f>IF(E2853="","",IF(COUNTIFS($A$2:$A$3000,A2853,$C$2:$C$3000,C2853,$E$2:$E$3000,E2853)&gt;1,"중복",""))</f>
        <v/>
      </c>
    </row>
    <row r="2854">
      <c r="A2854" s="2" t="n"/>
      <c r="J2854">
        <f>IF(E2854="","",IF(COUNTIFS($A$2:$A$3000,A2854,$C$2:$C$3000,C2854,$E$2:$E$3000,E2854)&gt;1,"중복",""))</f>
        <v/>
      </c>
    </row>
    <row r="2855">
      <c r="A2855" s="2" t="n"/>
      <c r="J2855">
        <f>IF(E2855="","",IF(COUNTIFS($A$2:$A$3000,A2855,$C$2:$C$3000,C2855,$E$2:$E$3000,E2855)&gt;1,"중복",""))</f>
        <v/>
      </c>
    </row>
    <row r="2856">
      <c r="A2856" s="2" t="n"/>
      <c r="J2856">
        <f>IF(E2856="","",IF(COUNTIFS($A$2:$A$3000,A2856,$C$2:$C$3000,C2856,$E$2:$E$3000,E2856)&gt;1,"중복",""))</f>
        <v/>
      </c>
    </row>
    <row r="2857">
      <c r="A2857" s="2" t="n"/>
      <c r="J2857">
        <f>IF(E2857="","",IF(COUNTIFS($A$2:$A$3000,A2857,$C$2:$C$3000,C2857,$E$2:$E$3000,E2857)&gt;1,"중복",""))</f>
        <v/>
      </c>
    </row>
    <row r="2858">
      <c r="A2858" s="2" t="n"/>
      <c r="J2858">
        <f>IF(E2858="","",IF(COUNTIFS($A$2:$A$3000,A2858,$C$2:$C$3000,C2858,$E$2:$E$3000,E2858)&gt;1,"중복",""))</f>
        <v/>
      </c>
    </row>
    <row r="2859">
      <c r="A2859" s="2" t="n"/>
      <c r="J2859">
        <f>IF(E2859="","",IF(COUNTIFS($A$2:$A$3000,A2859,$C$2:$C$3000,C2859,$E$2:$E$3000,E2859)&gt;1,"중복",""))</f>
        <v/>
      </c>
    </row>
    <row r="2860">
      <c r="A2860" s="2" t="n"/>
      <c r="J2860">
        <f>IF(E2860="","",IF(COUNTIFS($A$2:$A$3000,A2860,$C$2:$C$3000,C2860,$E$2:$E$3000,E2860)&gt;1,"중복",""))</f>
        <v/>
      </c>
    </row>
    <row r="2861">
      <c r="A2861" s="2" t="n"/>
      <c r="J2861">
        <f>IF(E2861="","",IF(COUNTIFS($A$2:$A$3000,A2861,$C$2:$C$3000,C2861,$E$2:$E$3000,E2861)&gt;1,"중복",""))</f>
        <v/>
      </c>
    </row>
    <row r="2862">
      <c r="A2862" s="2" t="n"/>
      <c r="J2862">
        <f>IF(E2862="","",IF(COUNTIFS($A$2:$A$3000,A2862,$C$2:$C$3000,C2862,$E$2:$E$3000,E2862)&gt;1,"중복",""))</f>
        <v/>
      </c>
    </row>
    <row r="2863">
      <c r="A2863" s="2" t="n"/>
      <c r="J2863">
        <f>IF(E2863="","",IF(COUNTIFS($A$2:$A$3000,A2863,$C$2:$C$3000,C2863,$E$2:$E$3000,E2863)&gt;1,"중복",""))</f>
        <v/>
      </c>
    </row>
    <row r="2864">
      <c r="A2864" s="2" t="n"/>
      <c r="J2864">
        <f>IF(E2864="","",IF(COUNTIFS($A$2:$A$3000,A2864,$C$2:$C$3000,C2864,$E$2:$E$3000,E2864)&gt;1,"중복",""))</f>
        <v/>
      </c>
    </row>
    <row r="2865">
      <c r="A2865" s="2" t="n"/>
      <c r="J2865">
        <f>IF(E2865="","",IF(COUNTIFS($A$2:$A$3000,A2865,$C$2:$C$3000,C2865,$E$2:$E$3000,E2865)&gt;1,"중복",""))</f>
        <v/>
      </c>
    </row>
    <row r="2866">
      <c r="A2866" s="2" t="n"/>
      <c r="J2866">
        <f>IF(E2866="","",IF(COUNTIFS($A$2:$A$3000,A2866,$C$2:$C$3000,C2866,$E$2:$E$3000,E2866)&gt;1,"중복",""))</f>
        <v/>
      </c>
    </row>
    <row r="2867">
      <c r="A2867" s="2" t="n"/>
      <c r="J2867">
        <f>IF(E2867="","",IF(COUNTIFS($A$2:$A$3000,A2867,$C$2:$C$3000,C2867,$E$2:$E$3000,E2867)&gt;1,"중복",""))</f>
        <v/>
      </c>
    </row>
    <row r="2868">
      <c r="A2868" s="2" t="n"/>
      <c r="J2868">
        <f>IF(E2868="","",IF(COUNTIFS($A$2:$A$3000,A2868,$C$2:$C$3000,C2868,$E$2:$E$3000,E2868)&gt;1,"중복",""))</f>
        <v/>
      </c>
    </row>
    <row r="2869">
      <c r="A2869" s="2" t="n"/>
      <c r="J2869">
        <f>IF(E2869="","",IF(COUNTIFS($A$2:$A$3000,A2869,$C$2:$C$3000,C2869,$E$2:$E$3000,E2869)&gt;1,"중복",""))</f>
        <v/>
      </c>
    </row>
    <row r="2870">
      <c r="A2870" s="2" t="n"/>
      <c r="J2870">
        <f>IF(E2870="","",IF(COUNTIFS($A$2:$A$3000,A2870,$C$2:$C$3000,C2870,$E$2:$E$3000,E2870)&gt;1,"중복",""))</f>
        <v/>
      </c>
    </row>
    <row r="2871">
      <c r="A2871" s="2" t="n"/>
      <c r="J2871">
        <f>IF(E2871="","",IF(COUNTIFS($A$2:$A$3000,A2871,$C$2:$C$3000,C2871,$E$2:$E$3000,E2871)&gt;1,"중복",""))</f>
        <v/>
      </c>
    </row>
    <row r="2872">
      <c r="A2872" s="2" t="n"/>
      <c r="J2872">
        <f>IF(E2872="","",IF(COUNTIFS($A$2:$A$3000,A2872,$C$2:$C$3000,C2872,$E$2:$E$3000,E2872)&gt;1,"중복",""))</f>
        <v/>
      </c>
    </row>
    <row r="2873">
      <c r="A2873" s="2" t="n"/>
      <c r="J2873">
        <f>IF(E2873="","",IF(COUNTIFS($A$2:$A$3000,A2873,$C$2:$C$3000,C2873,$E$2:$E$3000,E2873)&gt;1,"중복",""))</f>
        <v/>
      </c>
    </row>
    <row r="2874">
      <c r="A2874" s="2" t="n"/>
      <c r="J2874">
        <f>IF(E2874="","",IF(COUNTIFS($A$2:$A$3000,A2874,$C$2:$C$3000,C2874,$E$2:$E$3000,E2874)&gt;1,"중복",""))</f>
        <v/>
      </c>
    </row>
    <row r="2875">
      <c r="A2875" s="2" t="n"/>
      <c r="J2875">
        <f>IF(E2875="","",IF(COUNTIFS($A$2:$A$3000,A2875,$C$2:$C$3000,C2875,$E$2:$E$3000,E2875)&gt;1,"중복",""))</f>
        <v/>
      </c>
    </row>
    <row r="2876">
      <c r="A2876" s="2" t="n"/>
      <c r="J2876">
        <f>IF(E2876="","",IF(COUNTIFS($A$2:$A$3000,A2876,$C$2:$C$3000,C2876,$E$2:$E$3000,E2876)&gt;1,"중복",""))</f>
        <v/>
      </c>
    </row>
    <row r="2877">
      <c r="A2877" s="2" t="n"/>
      <c r="J2877">
        <f>IF(E2877="","",IF(COUNTIFS($A$2:$A$3000,A2877,$C$2:$C$3000,C2877,$E$2:$E$3000,E2877)&gt;1,"중복",""))</f>
        <v/>
      </c>
    </row>
    <row r="2878">
      <c r="A2878" s="2" t="n"/>
      <c r="J2878">
        <f>IF(E2878="","",IF(COUNTIFS($A$2:$A$3000,A2878,$C$2:$C$3000,C2878,$E$2:$E$3000,E2878)&gt;1,"중복",""))</f>
        <v/>
      </c>
    </row>
    <row r="2879">
      <c r="A2879" s="2" t="n"/>
      <c r="J2879">
        <f>IF(E2879="","",IF(COUNTIFS($A$2:$A$3000,A2879,$C$2:$C$3000,C2879,$E$2:$E$3000,E2879)&gt;1,"중복",""))</f>
        <v/>
      </c>
    </row>
    <row r="2880">
      <c r="A2880" s="2" t="n"/>
      <c r="J2880">
        <f>IF(E2880="","",IF(COUNTIFS($A$2:$A$3000,A2880,$C$2:$C$3000,C2880,$E$2:$E$3000,E2880)&gt;1,"중복",""))</f>
        <v/>
      </c>
    </row>
    <row r="2881">
      <c r="A2881" s="2" t="n"/>
      <c r="J2881">
        <f>IF(E2881="","",IF(COUNTIFS($A$2:$A$3000,A2881,$C$2:$C$3000,C2881,$E$2:$E$3000,E2881)&gt;1,"중복",""))</f>
        <v/>
      </c>
    </row>
    <row r="2882">
      <c r="A2882" s="2" t="n"/>
      <c r="J2882">
        <f>IF(E2882="","",IF(COUNTIFS($A$2:$A$3000,A2882,$C$2:$C$3000,C2882,$E$2:$E$3000,E2882)&gt;1,"중복",""))</f>
        <v/>
      </c>
    </row>
    <row r="2883">
      <c r="A2883" s="2" t="n"/>
      <c r="J2883">
        <f>IF(E2883="","",IF(COUNTIFS($A$2:$A$3000,A2883,$C$2:$C$3000,C2883,$E$2:$E$3000,E2883)&gt;1,"중복",""))</f>
        <v/>
      </c>
    </row>
    <row r="2884">
      <c r="A2884" s="2" t="n"/>
      <c r="J2884">
        <f>IF(E2884="","",IF(COUNTIFS($A$2:$A$3000,A2884,$C$2:$C$3000,C2884,$E$2:$E$3000,E2884)&gt;1,"중복",""))</f>
        <v/>
      </c>
    </row>
    <row r="2885">
      <c r="A2885" s="2" t="n"/>
      <c r="J2885">
        <f>IF(E2885="","",IF(COUNTIFS($A$2:$A$3000,A2885,$C$2:$C$3000,C2885,$E$2:$E$3000,E2885)&gt;1,"중복",""))</f>
        <v/>
      </c>
    </row>
    <row r="2886">
      <c r="A2886" s="2" t="n"/>
      <c r="J2886">
        <f>IF(E2886="","",IF(COUNTIFS($A$2:$A$3000,A2886,$C$2:$C$3000,C2886,$E$2:$E$3000,E2886)&gt;1,"중복",""))</f>
        <v/>
      </c>
    </row>
    <row r="2887">
      <c r="A2887" s="2" t="n"/>
      <c r="J2887">
        <f>IF(E2887="","",IF(COUNTIFS($A$2:$A$3000,A2887,$C$2:$C$3000,C2887,$E$2:$E$3000,E2887)&gt;1,"중복",""))</f>
        <v/>
      </c>
    </row>
    <row r="2888">
      <c r="A2888" s="2" t="n"/>
      <c r="J2888">
        <f>IF(E2888="","",IF(COUNTIFS($A$2:$A$3000,A2888,$C$2:$C$3000,C2888,$E$2:$E$3000,E2888)&gt;1,"중복",""))</f>
        <v/>
      </c>
    </row>
    <row r="2889">
      <c r="A2889" s="2" t="n"/>
      <c r="J2889">
        <f>IF(E2889="","",IF(COUNTIFS($A$2:$A$3000,A2889,$C$2:$C$3000,C2889,$E$2:$E$3000,E2889)&gt;1,"중복",""))</f>
        <v/>
      </c>
    </row>
    <row r="2890">
      <c r="A2890" s="2" t="n"/>
      <c r="J2890">
        <f>IF(E2890="","",IF(COUNTIFS($A$2:$A$3000,A2890,$C$2:$C$3000,C2890,$E$2:$E$3000,E2890)&gt;1,"중복",""))</f>
        <v/>
      </c>
    </row>
    <row r="2891">
      <c r="A2891" s="2" t="n"/>
      <c r="J2891">
        <f>IF(E2891="","",IF(COUNTIFS($A$2:$A$3000,A2891,$C$2:$C$3000,C2891,$E$2:$E$3000,E2891)&gt;1,"중복",""))</f>
        <v/>
      </c>
    </row>
    <row r="2892">
      <c r="A2892" s="2" t="n"/>
      <c r="J2892">
        <f>IF(E2892="","",IF(COUNTIFS($A$2:$A$3000,A2892,$C$2:$C$3000,C2892,$E$2:$E$3000,E2892)&gt;1,"중복",""))</f>
        <v/>
      </c>
    </row>
    <row r="2893">
      <c r="A2893" s="2" t="n"/>
      <c r="J2893">
        <f>IF(E2893="","",IF(COUNTIFS($A$2:$A$3000,A2893,$C$2:$C$3000,C2893,$E$2:$E$3000,E2893)&gt;1,"중복",""))</f>
        <v/>
      </c>
    </row>
    <row r="2894">
      <c r="A2894" s="2" t="n"/>
      <c r="J2894">
        <f>IF(E2894="","",IF(COUNTIFS($A$2:$A$3000,A2894,$C$2:$C$3000,C2894,$E$2:$E$3000,E2894)&gt;1,"중복",""))</f>
        <v/>
      </c>
    </row>
    <row r="2895">
      <c r="A2895" s="2" t="n"/>
      <c r="J2895">
        <f>IF(E2895="","",IF(COUNTIFS($A$2:$A$3000,A2895,$C$2:$C$3000,C2895,$E$2:$E$3000,E2895)&gt;1,"중복",""))</f>
        <v/>
      </c>
    </row>
    <row r="2896">
      <c r="A2896" s="2" t="n"/>
      <c r="J2896">
        <f>IF(E2896="","",IF(COUNTIFS($A$2:$A$3000,A2896,$C$2:$C$3000,C2896,$E$2:$E$3000,E2896)&gt;1,"중복",""))</f>
        <v/>
      </c>
    </row>
    <row r="2897">
      <c r="A2897" s="2" t="n"/>
      <c r="J2897">
        <f>IF(E2897="","",IF(COUNTIFS($A$2:$A$3000,A2897,$C$2:$C$3000,C2897,$E$2:$E$3000,E2897)&gt;1,"중복",""))</f>
        <v/>
      </c>
    </row>
    <row r="2898">
      <c r="A2898" s="2" t="n"/>
      <c r="J2898">
        <f>IF(E2898="","",IF(COUNTIFS($A$2:$A$3000,A2898,$C$2:$C$3000,C2898,$E$2:$E$3000,E2898)&gt;1,"중복",""))</f>
        <v/>
      </c>
    </row>
    <row r="2899">
      <c r="A2899" s="2" t="n"/>
      <c r="J2899">
        <f>IF(E2899="","",IF(COUNTIFS($A$2:$A$3000,A2899,$C$2:$C$3000,C2899,$E$2:$E$3000,E2899)&gt;1,"중복",""))</f>
        <v/>
      </c>
    </row>
    <row r="2900">
      <c r="A2900" s="2" t="n"/>
      <c r="J2900">
        <f>IF(E2900="","",IF(COUNTIFS($A$2:$A$3000,A2900,$C$2:$C$3000,C2900,$E$2:$E$3000,E2900)&gt;1,"중복",""))</f>
        <v/>
      </c>
    </row>
    <row r="2901">
      <c r="A2901" s="2" t="n"/>
      <c r="J2901">
        <f>IF(E2901="","",IF(COUNTIFS($A$2:$A$3000,A2901,$C$2:$C$3000,C2901,$E$2:$E$3000,E2901)&gt;1,"중복",""))</f>
        <v/>
      </c>
    </row>
    <row r="2902">
      <c r="A2902" s="2" t="n"/>
      <c r="J2902">
        <f>IF(E2902="","",IF(COUNTIFS($A$2:$A$3000,A2902,$C$2:$C$3000,C2902,$E$2:$E$3000,E2902)&gt;1,"중복",""))</f>
        <v/>
      </c>
    </row>
    <row r="2903">
      <c r="A2903" s="2" t="n"/>
      <c r="J2903">
        <f>IF(E2903="","",IF(COUNTIFS($A$2:$A$3000,A2903,$C$2:$C$3000,C2903,$E$2:$E$3000,E2903)&gt;1,"중복",""))</f>
        <v/>
      </c>
    </row>
    <row r="2904">
      <c r="A2904" s="2" t="n"/>
      <c r="J2904">
        <f>IF(E2904="","",IF(COUNTIFS($A$2:$A$3000,A2904,$C$2:$C$3000,C2904,$E$2:$E$3000,E2904)&gt;1,"중복",""))</f>
        <v/>
      </c>
    </row>
    <row r="2905">
      <c r="A2905" s="2" t="n"/>
      <c r="J2905">
        <f>IF(E2905="","",IF(COUNTIFS($A$2:$A$3000,A2905,$C$2:$C$3000,C2905,$E$2:$E$3000,E2905)&gt;1,"중복",""))</f>
        <v/>
      </c>
    </row>
    <row r="2906">
      <c r="A2906" s="2" t="n"/>
      <c r="J2906">
        <f>IF(E2906="","",IF(COUNTIFS($A$2:$A$3000,A2906,$C$2:$C$3000,C2906,$E$2:$E$3000,E2906)&gt;1,"중복",""))</f>
        <v/>
      </c>
    </row>
    <row r="2907">
      <c r="A2907" s="2" t="n"/>
      <c r="J2907">
        <f>IF(E2907="","",IF(COUNTIFS($A$2:$A$3000,A2907,$C$2:$C$3000,C2907,$E$2:$E$3000,E2907)&gt;1,"중복",""))</f>
        <v/>
      </c>
    </row>
    <row r="2908">
      <c r="A2908" s="2" t="n"/>
      <c r="J2908">
        <f>IF(E2908="","",IF(COUNTIFS($A$2:$A$3000,A2908,$C$2:$C$3000,C2908,$E$2:$E$3000,E2908)&gt;1,"중복",""))</f>
        <v/>
      </c>
    </row>
    <row r="2909">
      <c r="A2909" s="2" t="n"/>
      <c r="J2909">
        <f>IF(E2909="","",IF(COUNTIFS($A$2:$A$3000,A2909,$C$2:$C$3000,C2909,$E$2:$E$3000,E2909)&gt;1,"중복",""))</f>
        <v/>
      </c>
    </row>
    <row r="2910">
      <c r="A2910" s="2" t="n"/>
      <c r="J2910">
        <f>IF(E2910="","",IF(COUNTIFS($A$2:$A$3000,A2910,$C$2:$C$3000,C2910,$E$2:$E$3000,E2910)&gt;1,"중복",""))</f>
        <v/>
      </c>
    </row>
    <row r="2911">
      <c r="A2911" s="2" t="n"/>
      <c r="J2911">
        <f>IF(E2911="","",IF(COUNTIFS($A$2:$A$3000,A2911,$C$2:$C$3000,C2911,$E$2:$E$3000,E2911)&gt;1,"중복",""))</f>
        <v/>
      </c>
    </row>
    <row r="2912">
      <c r="A2912" s="2" t="n"/>
      <c r="J2912">
        <f>IF(E2912="","",IF(COUNTIFS($A$2:$A$3000,A2912,$C$2:$C$3000,C2912,$E$2:$E$3000,E2912)&gt;1,"중복",""))</f>
        <v/>
      </c>
    </row>
    <row r="2913">
      <c r="A2913" s="2" t="n"/>
      <c r="J2913">
        <f>IF(E2913="","",IF(COUNTIFS($A$2:$A$3000,A2913,$C$2:$C$3000,C2913,$E$2:$E$3000,E2913)&gt;1,"중복",""))</f>
        <v/>
      </c>
    </row>
    <row r="2914">
      <c r="A2914" s="2" t="n"/>
      <c r="J2914">
        <f>IF(E2914="","",IF(COUNTIFS($A$2:$A$3000,A2914,$C$2:$C$3000,C2914,$E$2:$E$3000,E2914)&gt;1,"중복",""))</f>
        <v/>
      </c>
    </row>
    <row r="2915">
      <c r="A2915" s="2" t="n"/>
      <c r="J2915">
        <f>IF(E2915="","",IF(COUNTIFS($A$2:$A$3000,A2915,$C$2:$C$3000,C2915,$E$2:$E$3000,E2915)&gt;1,"중복",""))</f>
        <v/>
      </c>
    </row>
    <row r="2916">
      <c r="A2916" s="2" t="n"/>
      <c r="J2916">
        <f>IF(E2916="","",IF(COUNTIFS($A$2:$A$3000,A2916,$C$2:$C$3000,C2916,$E$2:$E$3000,E2916)&gt;1,"중복",""))</f>
        <v/>
      </c>
    </row>
    <row r="2917">
      <c r="A2917" s="2" t="n"/>
      <c r="J2917">
        <f>IF(E2917="","",IF(COUNTIFS($A$2:$A$3000,A2917,$C$2:$C$3000,C2917,$E$2:$E$3000,E2917)&gt;1,"중복",""))</f>
        <v/>
      </c>
    </row>
    <row r="2918">
      <c r="A2918" s="2" t="n"/>
      <c r="J2918">
        <f>IF(E2918="","",IF(COUNTIFS($A$2:$A$3000,A2918,$C$2:$C$3000,C2918,$E$2:$E$3000,E2918)&gt;1,"중복",""))</f>
        <v/>
      </c>
    </row>
    <row r="2919">
      <c r="A2919" s="2" t="n"/>
      <c r="J2919">
        <f>IF(E2919="","",IF(COUNTIFS($A$2:$A$3000,A2919,$C$2:$C$3000,C2919,$E$2:$E$3000,E2919)&gt;1,"중복",""))</f>
        <v/>
      </c>
    </row>
    <row r="2920">
      <c r="A2920" s="2" t="n"/>
      <c r="J2920">
        <f>IF(E2920="","",IF(COUNTIFS($A$2:$A$3000,A2920,$C$2:$C$3000,C2920,$E$2:$E$3000,E2920)&gt;1,"중복",""))</f>
        <v/>
      </c>
    </row>
    <row r="2921">
      <c r="A2921" s="2" t="n"/>
      <c r="J2921">
        <f>IF(E2921="","",IF(COUNTIFS($A$2:$A$3000,A2921,$C$2:$C$3000,C2921,$E$2:$E$3000,E2921)&gt;1,"중복",""))</f>
        <v/>
      </c>
    </row>
    <row r="2922">
      <c r="A2922" s="2" t="n"/>
      <c r="J2922">
        <f>IF(E2922="","",IF(COUNTIFS($A$2:$A$3000,A2922,$C$2:$C$3000,C2922,$E$2:$E$3000,E2922)&gt;1,"중복",""))</f>
        <v/>
      </c>
    </row>
    <row r="2923">
      <c r="A2923" s="2" t="n"/>
      <c r="J2923">
        <f>IF(E2923="","",IF(COUNTIFS($A$2:$A$3000,A2923,$C$2:$C$3000,C2923,$E$2:$E$3000,E2923)&gt;1,"중복",""))</f>
        <v/>
      </c>
    </row>
    <row r="2924">
      <c r="A2924" s="2" t="n"/>
      <c r="J2924">
        <f>IF(E2924="","",IF(COUNTIFS($A$2:$A$3000,A2924,$C$2:$C$3000,C2924,$E$2:$E$3000,E2924)&gt;1,"중복",""))</f>
        <v/>
      </c>
    </row>
    <row r="2925">
      <c r="A2925" s="2" t="n"/>
      <c r="J2925">
        <f>IF(E2925="","",IF(COUNTIFS($A$2:$A$3000,A2925,$C$2:$C$3000,C2925,$E$2:$E$3000,E2925)&gt;1,"중복",""))</f>
        <v/>
      </c>
    </row>
    <row r="2926">
      <c r="A2926" s="2" t="n"/>
      <c r="J2926">
        <f>IF(E2926="","",IF(COUNTIFS($A$2:$A$3000,A2926,$C$2:$C$3000,C2926,$E$2:$E$3000,E2926)&gt;1,"중복",""))</f>
        <v/>
      </c>
    </row>
    <row r="2927">
      <c r="A2927" s="2" t="n"/>
      <c r="J2927">
        <f>IF(E2927="","",IF(COUNTIFS($A$2:$A$3000,A2927,$C$2:$C$3000,C2927,$E$2:$E$3000,E2927)&gt;1,"중복",""))</f>
        <v/>
      </c>
    </row>
    <row r="2928">
      <c r="A2928" s="2" t="n"/>
      <c r="J2928">
        <f>IF(E2928="","",IF(COUNTIFS($A$2:$A$3000,A2928,$C$2:$C$3000,C2928,$E$2:$E$3000,E2928)&gt;1,"중복",""))</f>
        <v/>
      </c>
    </row>
    <row r="2929">
      <c r="A2929" s="2" t="n"/>
      <c r="J2929">
        <f>IF(E2929="","",IF(COUNTIFS($A$2:$A$3000,A2929,$C$2:$C$3000,C2929,$E$2:$E$3000,E2929)&gt;1,"중복",""))</f>
        <v/>
      </c>
    </row>
    <row r="2930">
      <c r="A2930" s="2" t="n"/>
      <c r="J2930">
        <f>IF(E2930="","",IF(COUNTIFS($A$2:$A$3000,A2930,$C$2:$C$3000,C2930,$E$2:$E$3000,E2930)&gt;1,"중복",""))</f>
        <v/>
      </c>
    </row>
    <row r="2931">
      <c r="A2931" s="2" t="n"/>
      <c r="J2931">
        <f>IF(E2931="","",IF(COUNTIFS($A$2:$A$3000,A2931,$C$2:$C$3000,C2931,$E$2:$E$3000,E2931)&gt;1,"중복",""))</f>
        <v/>
      </c>
    </row>
    <row r="2932">
      <c r="A2932" s="2" t="n"/>
      <c r="J2932">
        <f>IF(E2932="","",IF(COUNTIFS($A$2:$A$3000,A2932,$C$2:$C$3000,C2932,$E$2:$E$3000,E2932)&gt;1,"중복",""))</f>
        <v/>
      </c>
    </row>
    <row r="2933">
      <c r="A2933" s="2" t="n"/>
      <c r="J2933">
        <f>IF(E2933="","",IF(COUNTIFS($A$2:$A$3000,A2933,$C$2:$C$3000,C2933,$E$2:$E$3000,E2933)&gt;1,"중복",""))</f>
        <v/>
      </c>
    </row>
    <row r="2934">
      <c r="A2934" s="2" t="n"/>
      <c r="J2934">
        <f>IF(E2934="","",IF(COUNTIFS($A$2:$A$3000,A2934,$C$2:$C$3000,C2934,$E$2:$E$3000,E2934)&gt;1,"중복",""))</f>
        <v/>
      </c>
    </row>
    <row r="2935">
      <c r="A2935" s="2" t="n"/>
      <c r="J2935">
        <f>IF(E2935="","",IF(COUNTIFS($A$2:$A$3000,A2935,$C$2:$C$3000,C2935,$E$2:$E$3000,E2935)&gt;1,"중복",""))</f>
        <v/>
      </c>
    </row>
    <row r="2936">
      <c r="A2936" s="2" t="n"/>
      <c r="J2936">
        <f>IF(E2936="","",IF(COUNTIFS($A$2:$A$3000,A2936,$C$2:$C$3000,C2936,$E$2:$E$3000,E2936)&gt;1,"중복",""))</f>
        <v/>
      </c>
    </row>
    <row r="2937">
      <c r="A2937" s="2" t="n"/>
      <c r="J2937">
        <f>IF(E2937="","",IF(COUNTIFS($A$2:$A$3000,A2937,$C$2:$C$3000,C2937,$E$2:$E$3000,E2937)&gt;1,"중복",""))</f>
        <v/>
      </c>
    </row>
    <row r="2938">
      <c r="A2938" s="2" t="n"/>
      <c r="J2938">
        <f>IF(E2938="","",IF(COUNTIFS($A$2:$A$3000,A2938,$C$2:$C$3000,C2938,$E$2:$E$3000,E2938)&gt;1,"중복",""))</f>
        <v/>
      </c>
    </row>
    <row r="2939">
      <c r="A2939" s="2" t="n"/>
      <c r="J2939">
        <f>IF(E2939="","",IF(COUNTIFS($A$2:$A$3000,A2939,$C$2:$C$3000,C2939,$E$2:$E$3000,E2939)&gt;1,"중복",""))</f>
        <v/>
      </c>
    </row>
    <row r="2940">
      <c r="A2940" s="2" t="n"/>
      <c r="J2940">
        <f>IF(E2940="","",IF(COUNTIFS($A$2:$A$3000,A2940,$C$2:$C$3000,C2940,$E$2:$E$3000,E2940)&gt;1,"중복",""))</f>
        <v/>
      </c>
    </row>
    <row r="2941">
      <c r="A2941" s="2" t="n"/>
      <c r="J2941">
        <f>IF(E2941="","",IF(COUNTIFS($A$2:$A$3000,A2941,$C$2:$C$3000,C2941,$E$2:$E$3000,E2941)&gt;1,"중복",""))</f>
        <v/>
      </c>
    </row>
    <row r="2942">
      <c r="A2942" s="2" t="n"/>
      <c r="J2942">
        <f>IF(E2942="","",IF(COUNTIFS($A$2:$A$3000,A2942,$C$2:$C$3000,C2942,$E$2:$E$3000,E2942)&gt;1,"중복",""))</f>
        <v/>
      </c>
    </row>
    <row r="2943">
      <c r="A2943" s="2" t="n"/>
      <c r="J2943">
        <f>IF(E2943="","",IF(COUNTIFS($A$2:$A$3000,A2943,$C$2:$C$3000,C2943,$E$2:$E$3000,E2943)&gt;1,"중복",""))</f>
        <v/>
      </c>
    </row>
    <row r="2944">
      <c r="A2944" s="2" t="n"/>
      <c r="J2944">
        <f>IF(E2944="","",IF(COUNTIFS($A$2:$A$3000,A2944,$C$2:$C$3000,C2944,$E$2:$E$3000,E2944)&gt;1,"중복",""))</f>
        <v/>
      </c>
    </row>
    <row r="2945">
      <c r="A2945" s="2" t="n"/>
      <c r="J2945">
        <f>IF(E2945="","",IF(COUNTIFS($A$2:$A$3000,A2945,$C$2:$C$3000,C2945,$E$2:$E$3000,E2945)&gt;1,"중복",""))</f>
        <v/>
      </c>
    </row>
    <row r="2946">
      <c r="A2946" s="2" t="n"/>
      <c r="J2946">
        <f>IF(E2946="","",IF(COUNTIFS($A$2:$A$3000,A2946,$C$2:$C$3000,C2946,$E$2:$E$3000,E2946)&gt;1,"중복",""))</f>
        <v/>
      </c>
    </row>
    <row r="2947">
      <c r="A2947" s="2" t="n"/>
      <c r="J2947">
        <f>IF(E2947="","",IF(COUNTIFS($A$2:$A$3000,A2947,$C$2:$C$3000,C2947,$E$2:$E$3000,E2947)&gt;1,"중복",""))</f>
        <v/>
      </c>
    </row>
    <row r="2948">
      <c r="A2948" s="2" t="n"/>
      <c r="J2948">
        <f>IF(E2948="","",IF(COUNTIFS($A$2:$A$3000,A2948,$C$2:$C$3000,C2948,$E$2:$E$3000,E2948)&gt;1,"중복",""))</f>
        <v/>
      </c>
    </row>
    <row r="2949">
      <c r="A2949" s="2" t="n"/>
      <c r="J2949">
        <f>IF(E2949="","",IF(COUNTIFS($A$2:$A$3000,A2949,$C$2:$C$3000,C2949,$E$2:$E$3000,E2949)&gt;1,"중복",""))</f>
        <v/>
      </c>
    </row>
    <row r="2950">
      <c r="A2950" s="2" t="n"/>
      <c r="J2950">
        <f>IF(E2950="","",IF(COUNTIFS($A$2:$A$3000,A2950,$C$2:$C$3000,C2950,$E$2:$E$3000,E2950)&gt;1,"중복",""))</f>
        <v/>
      </c>
    </row>
    <row r="2951">
      <c r="A2951" s="2" t="n"/>
      <c r="J2951">
        <f>IF(E2951="","",IF(COUNTIFS($A$2:$A$3000,A2951,$C$2:$C$3000,C2951,$E$2:$E$3000,E2951)&gt;1,"중복",""))</f>
        <v/>
      </c>
    </row>
    <row r="2952">
      <c r="A2952" s="2" t="n"/>
      <c r="J2952">
        <f>IF(E2952="","",IF(COUNTIFS($A$2:$A$3000,A2952,$C$2:$C$3000,C2952,$E$2:$E$3000,E2952)&gt;1,"중복",""))</f>
        <v/>
      </c>
    </row>
    <row r="2953">
      <c r="A2953" s="2" t="n"/>
      <c r="J2953">
        <f>IF(E2953="","",IF(COUNTIFS($A$2:$A$3000,A2953,$C$2:$C$3000,C2953,$E$2:$E$3000,E2953)&gt;1,"중복",""))</f>
        <v/>
      </c>
    </row>
    <row r="2954">
      <c r="A2954" s="2" t="n"/>
      <c r="J2954">
        <f>IF(E2954="","",IF(COUNTIFS($A$2:$A$3000,A2954,$C$2:$C$3000,C2954,$E$2:$E$3000,E2954)&gt;1,"중복",""))</f>
        <v/>
      </c>
    </row>
    <row r="2955">
      <c r="A2955" s="2" t="n"/>
      <c r="J2955">
        <f>IF(E2955="","",IF(COUNTIFS($A$2:$A$3000,A2955,$C$2:$C$3000,C2955,$E$2:$E$3000,E2955)&gt;1,"중복",""))</f>
        <v/>
      </c>
    </row>
    <row r="2956">
      <c r="A2956" s="2" t="n"/>
      <c r="J2956">
        <f>IF(E2956="","",IF(COUNTIFS($A$2:$A$3000,A2956,$C$2:$C$3000,C2956,$E$2:$E$3000,E2956)&gt;1,"중복",""))</f>
        <v/>
      </c>
    </row>
    <row r="2957">
      <c r="A2957" s="2" t="n"/>
      <c r="J2957">
        <f>IF(E2957="","",IF(COUNTIFS($A$2:$A$3000,A2957,$C$2:$C$3000,C2957,$E$2:$E$3000,E2957)&gt;1,"중복",""))</f>
        <v/>
      </c>
    </row>
    <row r="2958">
      <c r="A2958" s="2" t="n"/>
      <c r="J2958">
        <f>IF(E2958="","",IF(COUNTIFS($A$2:$A$3000,A2958,$C$2:$C$3000,C2958,$E$2:$E$3000,E2958)&gt;1,"중복",""))</f>
        <v/>
      </c>
    </row>
    <row r="2959">
      <c r="A2959" s="2" t="n"/>
      <c r="J2959">
        <f>IF(E2959="","",IF(COUNTIFS($A$2:$A$3000,A2959,$C$2:$C$3000,C2959,$E$2:$E$3000,E2959)&gt;1,"중복",""))</f>
        <v/>
      </c>
    </row>
    <row r="2960">
      <c r="A2960" s="2" t="n"/>
      <c r="J2960">
        <f>IF(E2960="","",IF(COUNTIFS($A$2:$A$3000,A2960,$C$2:$C$3000,C2960,$E$2:$E$3000,E2960)&gt;1,"중복",""))</f>
        <v/>
      </c>
    </row>
    <row r="2961">
      <c r="A2961" s="2" t="n"/>
      <c r="J2961">
        <f>IF(E2961="","",IF(COUNTIFS($A$2:$A$3000,A2961,$C$2:$C$3000,C2961,$E$2:$E$3000,E2961)&gt;1,"중복",""))</f>
        <v/>
      </c>
    </row>
    <row r="2962">
      <c r="A2962" s="2" t="n"/>
      <c r="J2962">
        <f>IF(E2962="","",IF(COUNTIFS($A$2:$A$3000,A2962,$C$2:$C$3000,C2962,$E$2:$E$3000,E2962)&gt;1,"중복",""))</f>
        <v/>
      </c>
    </row>
    <row r="2963">
      <c r="A2963" s="2" t="n"/>
      <c r="J2963">
        <f>IF(E2963="","",IF(COUNTIFS($A$2:$A$3000,A2963,$C$2:$C$3000,C2963,$E$2:$E$3000,E2963)&gt;1,"중복",""))</f>
        <v/>
      </c>
    </row>
    <row r="2964">
      <c r="A2964" s="2" t="n"/>
      <c r="J2964">
        <f>IF(E2964="","",IF(COUNTIFS($A$2:$A$3000,A2964,$C$2:$C$3000,C2964,$E$2:$E$3000,E2964)&gt;1,"중복",""))</f>
        <v/>
      </c>
    </row>
    <row r="2965">
      <c r="A2965" s="2" t="n"/>
      <c r="J2965">
        <f>IF(E2965="","",IF(COUNTIFS($A$2:$A$3000,A2965,$C$2:$C$3000,C2965,$E$2:$E$3000,E2965)&gt;1,"중복",""))</f>
        <v/>
      </c>
    </row>
    <row r="2966">
      <c r="A2966" s="2" t="n"/>
      <c r="J2966">
        <f>IF(E2966="","",IF(COUNTIFS($A$2:$A$3000,A2966,$C$2:$C$3000,C2966,$E$2:$E$3000,E2966)&gt;1,"중복",""))</f>
        <v/>
      </c>
    </row>
    <row r="2967">
      <c r="A2967" s="2" t="n"/>
      <c r="J2967">
        <f>IF(E2967="","",IF(COUNTIFS($A$2:$A$3000,A2967,$C$2:$C$3000,C2967,$E$2:$E$3000,E2967)&gt;1,"중복",""))</f>
        <v/>
      </c>
    </row>
    <row r="2968">
      <c r="A2968" s="2" t="n"/>
      <c r="J2968">
        <f>IF(E2968="","",IF(COUNTIFS($A$2:$A$3000,A2968,$C$2:$C$3000,C2968,$E$2:$E$3000,E2968)&gt;1,"중복",""))</f>
        <v/>
      </c>
    </row>
    <row r="2969">
      <c r="A2969" s="2" t="n"/>
      <c r="J2969">
        <f>IF(E2969="","",IF(COUNTIFS($A$2:$A$3000,A2969,$C$2:$C$3000,C2969,$E$2:$E$3000,E2969)&gt;1,"중복",""))</f>
        <v/>
      </c>
    </row>
    <row r="2970">
      <c r="A2970" s="2" t="n"/>
      <c r="J2970">
        <f>IF(E2970="","",IF(COUNTIFS($A$2:$A$3000,A2970,$C$2:$C$3000,C2970,$E$2:$E$3000,E2970)&gt;1,"중복",""))</f>
        <v/>
      </c>
    </row>
    <row r="2971">
      <c r="A2971" s="2" t="n"/>
      <c r="J2971">
        <f>IF(E2971="","",IF(COUNTIFS($A$2:$A$3000,A2971,$C$2:$C$3000,C2971,$E$2:$E$3000,E2971)&gt;1,"중복",""))</f>
        <v/>
      </c>
    </row>
    <row r="2972">
      <c r="A2972" s="2" t="n"/>
      <c r="J2972">
        <f>IF(E2972="","",IF(COUNTIFS($A$2:$A$3000,A2972,$C$2:$C$3000,C2972,$E$2:$E$3000,E2972)&gt;1,"중복",""))</f>
        <v/>
      </c>
    </row>
    <row r="2973">
      <c r="A2973" s="2" t="n"/>
      <c r="J2973">
        <f>IF(E2973="","",IF(COUNTIFS($A$2:$A$3000,A2973,$C$2:$C$3000,C2973,$E$2:$E$3000,E2973)&gt;1,"중복",""))</f>
        <v/>
      </c>
    </row>
    <row r="2974">
      <c r="A2974" s="2" t="n"/>
      <c r="J2974">
        <f>IF(E2974="","",IF(COUNTIFS($A$2:$A$3000,A2974,$C$2:$C$3000,C2974,$E$2:$E$3000,E2974)&gt;1,"중복",""))</f>
        <v/>
      </c>
    </row>
    <row r="2975">
      <c r="A2975" s="2" t="n"/>
      <c r="J2975">
        <f>IF(E2975="","",IF(COUNTIFS($A$2:$A$3000,A2975,$C$2:$C$3000,C2975,$E$2:$E$3000,E2975)&gt;1,"중복",""))</f>
        <v/>
      </c>
    </row>
    <row r="2976">
      <c r="A2976" s="2" t="n"/>
      <c r="J2976">
        <f>IF(E2976="","",IF(COUNTIFS($A$2:$A$3000,A2976,$C$2:$C$3000,C2976,$E$2:$E$3000,E2976)&gt;1,"중복",""))</f>
        <v/>
      </c>
    </row>
    <row r="2977">
      <c r="A2977" s="2" t="n"/>
      <c r="J2977">
        <f>IF(E2977="","",IF(COUNTIFS($A$2:$A$3000,A2977,$C$2:$C$3000,C2977,$E$2:$E$3000,E2977)&gt;1,"중복",""))</f>
        <v/>
      </c>
    </row>
    <row r="2978">
      <c r="A2978" s="2" t="n"/>
      <c r="J2978">
        <f>IF(E2978="","",IF(COUNTIFS($A$2:$A$3000,A2978,$C$2:$C$3000,C2978,$E$2:$E$3000,E2978)&gt;1,"중복",""))</f>
        <v/>
      </c>
    </row>
    <row r="2979">
      <c r="A2979" s="2" t="n"/>
      <c r="J2979">
        <f>IF(E2979="","",IF(COUNTIFS($A$2:$A$3000,A2979,$C$2:$C$3000,C2979,$E$2:$E$3000,E2979)&gt;1,"중복",""))</f>
        <v/>
      </c>
    </row>
    <row r="2980">
      <c r="A2980" s="2" t="n"/>
      <c r="J2980">
        <f>IF(E2980="","",IF(COUNTIFS($A$2:$A$3000,A2980,$C$2:$C$3000,C2980,$E$2:$E$3000,E2980)&gt;1,"중복",""))</f>
        <v/>
      </c>
    </row>
    <row r="2981">
      <c r="A2981" s="2" t="n"/>
      <c r="J2981">
        <f>IF(E2981="","",IF(COUNTIFS($A$2:$A$3000,A2981,$C$2:$C$3000,C2981,$E$2:$E$3000,E2981)&gt;1,"중복",""))</f>
        <v/>
      </c>
    </row>
    <row r="2982">
      <c r="A2982" s="2" t="n"/>
      <c r="J2982">
        <f>IF(E2982="","",IF(COUNTIFS($A$2:$A$3000,A2982,$C$2:$C$3000,C2982,$E$2:$E$3000,E2982)&gt;1,"중복",""))</f>
        <v/>
      </c>
    </row>
    <row r="2983">
      <c r="A2983" s="2" t="n"/>
      <c r="J2983">
        <f>IF(E2983="","",IF(COUNTIFS($A$2:$A$3000,A2983,$C$2:$C$3000,C2983,$E$2:$E$3000,E2983)&gt;1,"중복",""))</f>
        <v/>
      </c>
    </row>
    <row r="2984">
      <c r="A2984" s="2" t="n"/>
      <c r="J2984">
        <f>IF(E2984="","",IF(COUNTIFS($A$2:$A$3000,A2984,$C$2:$C$3000,C2984,$E$2:$E$3000,E2984)&gt;1,"중복",""))</f>
        <v/>
      </c>
    </row>
    <row r="2985">
      <c r="A2985" s="2" t="n"/>
      <c r="J2985">
        <f>IF(E2985="","",IF(COUNTIFS($A$2:$A$3000,A2985,$C$2:$C$3000,C2985,$E$2:$E$3000,E2985)&gt;1,"중복",""))</f>
        <v/>
      </c>
    </row>
    <row r="2986">
      <c r="A2986" s="2" t="n"/>
      <c r="J2986">
        <f>IF(E2986="","",IF(COUNTIFS($A$2:$A$3000,A2986,$C$2:$C$3000,C2986,$E$2:$E$3000,E2986)&gt;1,"중복",""))</f>
        <v/>
      </c>
    </row>
    <row r="2987">
      <c r="A2987" s="2" t="n"/>
      <c r="J2987">
        <f>IF(E2987="","",IF(COUNTIFS($A$2:$A$3000,A2987,$C$2:$C$3000,C2987,$E$2:$E$3000,E2987)&gt;1,"중복",""))</f>
        <v/>
      </c>
    </row>
    <row r="2988">
      <c r="A2988" s="2" t="n"/>
      <c r="J2988">
        <f>IF(E2988="","",IF(COUNTIFS($A$2:$A$3000,A2988,$C$2:$C$3000,C2988,$E$2:$E$3000,E2988)&gt;1,"중복",""))</f>
        <v/>
      </c>
    </row>
    <row r="2989">
      <c r="A2989" s="2" t="n"/>
      <c r="J2989">
        <f>IF(E2989="","",IF(COUNTIFS($A$2:$A$3000,A2989,$C$2:$C$3000,C2989,$E$2:$E$3000,E2989)&gt;1,"중복",""))</f>
        <v/>
      </c>
    </row>
    <row r="2990">
      <c r="A2990" s="2" t="n"/>
      <c r="J2990">
        <f>IF(E2990="","",IF(COUNTIFS($A$2:$A$3000,A2990,$C$2:$C$3000,C2990,$E$2:$E$3000,E2990)&gt;1,"중복",""))</f>
        <v/>
      </c>
    </row>
    <row r="2991">
      <c r="A2991" s="2" t="n"/>
      <c r="J2991">
        <f>IF(E2991="","",IF(COUNTIFS($A$2:$A$3000,A2991,$C$2:$C$3000,C2991,$E$2:$E$3000,E2991)&gt;1,"중복",""))</f>
        <v/>
      </c>
    </row>
    <row r="2992">
      <c r="A2992" s="2" t="n"/>
      <c r="J2992">
        <f>IF(E2992="","",IF(COUNTIFS($A$2:$A$3000,A2992,$C$2:$C$3000,C2992,$E$2:$E$3000,E2992)&gt;1,"중복",""))</f>
        <v/>
      </c>
    </row>
    <row r="2993">
      <c r="A2993" s="2" t="n"/>
      <c r="J2993">
        <f>IF(E2993="","",IF(COUNTIFS($A$2:$A$3000,A2993,$C$2:$C$3000,C2993,$E$2:$E$3000,E2993)&gt;1,"중복",""))</f>
        <v/>
      </c>
    </row>
    <row r="2994">
      <c r="A2994" s="2" t="n"/>
      <c r="J2994">
        <f>IF(E2994="","",IF(COUNTIFS($A$2:$A$3000,A2994,$C$2:$C$3000,C2994,$E$2:$E$3000,E2994)&gt;1,"중복",""))</f>
        <v/>
      </c>
    </row>
    <row r="2995">
      <c r="A2995" s="2" t="n"/>
      <c r="J2995">
        <f>IF(E2995="","",IF(COUNTIFS($A$2:$A$3000,A2995,$C$2:$C$3000,C2995,$E$2:$E$3000,E2995)&gt;1,"중복",""))</f>
        <v/>
      </c>
    </row>
    <row r="2996">
      <c r="A2996" s="2" t="n"/>
      <c r="J2996">
        <f>IF(E2996="","",IF(COUNTIFS($A$2:$A$3000,A2996,$C$2:$C$3000,C2996,$E$2:$E$3000,E2996)&gt;1,"중복",""))</f>
        <v/>
      </c>
    </row>
    <row r="2997">
      <c r="A2997" s="2" t="n"/>
      <c r="J2997">
        <f>IF(E2997="","",IF(COUNTIFS($A$2:$A$3000,A2997,$C$2:$C$3000,C2997,$E$2:$E$3000,E2997)&gt;1,"중복",""))</f>
        <v/>
      </c>
    </row>
    <row r="2998">
      <c r="A2998" s="2" t="n"/>
      <c r="J2998">
        <f>IF(E2998="","",IF(COUNTIFS($A$2:$A$3000,A2998,$C$2:$C$3000,C2998,$E$2:$E$3000,E2998)&gt;1,"중복",""))</f>
        <v/>
      </c>
    </row>
    <row r="2999">
      <c r="A2999" s="2" t="n"/>
      <c r="J2999">
        <f>IF(E2999="","",IF(COUNTIFS($A$2:$A$3000,A2999,$C$2:$C$3000,C2999,$E$2:$E$3000,E2999)&gt;1,"중복",""))</f>
        <v/>
      </c>
    </row>
    <row r="3000">
      <c r="A3000" s="2" t="n"/>
      <c r="J3000">
        <f>IF(E3000="","",IF(COUNTIFS($A$2:$A$3000,A3000,$C$2:$C$3000,C3000,$E$2:$E$3000,E3000)&gt;1,"중복",""))</f>
        <v/>
      </c>
    </row>
  </sheetData>
  <conditionalFormatting sqref="J2:J3000">
    <cfRule type="expression" priority="1" dxfId="0">
      <formula>J2="중복"</formula>
    </cfRule>
  </conditionalFormatting>
  <dataValidations count="8">
    <dataValidation sqref="A2:A3000" showDropDown="0" showInputMessage="0" showErrorMessage="1" allowBlank="0" errorTitle="날짜 오류" error="2026년 날짜를 yyyy-mm-dd 형식으로 입력하세요." type="date" operator="between">
      <formula1>DATE(2026,1,1)</formula1>
      <formula2>DATE(2026,12,31)</formula2>
    </dataValidation>
    <dataValidation sqref="B2:B3000" showDropDown="0" showInputMessage="0" showErrorMessage="1" allowBlank="0" error="목록에서 고르세요." type="list">
      <formula1>"주말리그 전반기,주말리그 후반기,황금사자기,청룡기,봉황대기,기타"</formula1>
    </dataValidation>
    <dataValidation sqref="C2:C3000" showDropDown="0" showInputMessage="0" showErrorMessage="1" allowBlank="0" error="경기 번호는 1~999 정수 (같은 날 두 경기를 구분)" type="whole" operator="between">
      <formula1>1</formula1>
      <formula2>999</formula2>
    </dataValidation>
    <dataValidation sqref="D2:D3000" showDropDown="0" showInputMessage="0" showErrorMessage="1" allowBlank="0" error="S01~S06 중에서 고르세요." type="list">
      <formula1>"S01,S02,S03,S04,S05,S06"</formula1>
    </dataValidation>
    <dataValidation sqref="E2:E3000" showDropDown="0" showInputMessage="0" showErrorMessage="1" allowBlank="0" errorTitle="투수 코드 오류" error="투수 코드는 '학교 코드-P두자리' 형식입니다. 예: S01-P03" type="custom">
      <formula1>AND(LEFT(E2,3)=D2,MID(E2,4,2)="-P",LEN(E2)=7,ISNUMBER(--RIGHT(E2,2)))</formula1>
    </dataValidation>
    <dataValidation sqref="F2:F3000" showDropDown="0" showInputMessage="0" showErrorMessage="1" allowBlank="1" error="1~200 사이 정수 (기록에 없으면 비워 두고 출처 메모에 '투구수 없음')" type="whole" operator="between">
      <formula1>1</formula1>
      <formula2>200</formula2>
    </dataValidation>
    <dataValidation sqref="G2:G3000" showDropDown="0" showInputMessage="0" showErrorMessage="1" allowBlank="0" error="아웃 수는 0~60 사이 정수 (예: 5⅔이닝 = 17)" type="whole" operator="between">
      <formula1>0</formula1>
      <formula2>60</formula2>
    </dataValidation>
    <dataValidation sqref="I2:I300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투구수 입력 양식 사용법 (실행기획서 단계 6.4·6.5)</t>
        </is>
      </c>
    </row>
    <row r="2">
      <c r="A2" s="4" t="inlineStr">
        <is>
          <t>1. 한 줄 = 한 투수의 한 경기 등판. 같은 날 두 경기(더블헤더)에 던졌다면 경기 번호를 다르게 해서 두 줄로 적는다.</t>
        </is>
      </c>
    </row>
    <row r="3">
      <c r="A3" s="4" t="inlineStr">
        <is>
          <t>2. 학교 코드는 S01~S06, 투수 코드는 '학교 코드-P두자리'(예: S01-P03). 실명↔코드 대응표는 저장소 밖 개인 폴더에만 둔다.</t>
        </is>
      </c>
    </row>
    <row r="4">
      <c r="A4" s="4" t="inlineStr">
        <is>
          <t>3. 이닝은 소수 대신 아웃 수로 적는다. 예: 5이닝 = 15, 5⅔이닝 = 17, 0이닝(아웃 없이 강판) = 0.</t>
        </is>
      </c>
    </row>
    <row r="5">
      <c r="A5" s="4" t="inlineStr">
        <is>
          <t>4. 경기 기록에 투구수가 비어 있으면 그 줄은 투구수를 비워 두고 출처 메모에 '투구수 없음'이라고 적는다(분석에서 결측으로 처리).</t>
        </is>
      </c>
    </row>
    <row r="6">
      <c r="A6" s="4" t="inlineStr">
        <is>
          <t>5. 한 경기를 다 옮겨 적으면 '입력 확인'에 ✓를 넣는다. '중복 검사'에 빨간 '중복'이 뜨면 같은 날짜·경기·투수가 두 번 입력된 것이다.</t>
        </is>
      </c>
    </row>
    <row r="7">
      <c r="A7" s="4" t="inlineStr">
        <is>
          <t>6. 다 입력하면 전체 경기의 10%를 무작위로 골라 원래 기록과 한 번 더 대조한다(단계 6.5). 파일은 data/highschool/에 두고 커밋하지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2026-10-05T05:20:19Z</dcterms:created>
  <dcterms:modified xmlns:dcterms="http://purl.org/dc/terms/" xmlns:xsi="http://www.w3.org/2001/XMLSchema-instance" xsi:type="dcterms:W3CDTF">2026-10-05T05:55:38Z</dcterms:modified>
</cp:coreProperties>
</file>