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08"/>
  <workbookPr/>
  <mc:AlternateContent xmlns:mc="http://schemas.openxmlformats.org/markup-compatibility/2006">
    <mc:Choice Requires="x15">
      <x15ac:absPath xmlns:x15ac="http://schemas.microsoft.com/office/spreadsheetml/2010/11/ac" url="G:\series parallel final\double ring parallel\"/>
    </mc:Choice>
  </mc:AlternateContent>
  <xr:revisionPtr revIDLastSave="0" documentId="13_ncr:1_{C5B279CB-4522-4739-8B47-5975DCB21E5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<sst xmlns="http://schemas.openxmlformats.org/spreadsheetml/2006/main" count="2" uniqueCount="2">
  <si>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RI</t>
  </si>
  <si>
    <t>band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</si>
</sst>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Sheet1!$B$2:$J$2</c:f>
              <c:numCache>
                <c:formatCode>General</c:formatCode>
                <c:ptCount val="9"/>
                <c:pt idx="0">
                  <c:v>0.62668199999999996</c:v>
                </c:pt>
                <c:pt idx="1">
                  <c:v>0.62668199999999996</c:v>
                </c:pt>
                <c:pt idx="2">
                  <c:v>0.62668199999999996</c:v>
                </c:pt>
                <c:pt idx="3">
                  <c:v>0.62668199999999996</c:v>
                </c:pt>
                <c:pt idx="4">
                  <c:v>0.62668199999999996</c:v>
                </c:pt>
                <c:pt idx="5">
                  <c:v>0.62668199999999996</c:v>
                </c:pt>
                <c:pt idx="6">
                  <c:v>0.62668199999999996</c:v>
                </c:pt>
                <c:pt idx="7">
                  <c:v>0.62668199999999996</c:v>
                </c:pt>
                <c:pt idx="8">
                  <c:v>0.62668199999999996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5-4540-9304-7648662A5F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Sheet1!$B$3:$J$3</c:f>
              <c:numCache>
                <c:formatCode>General</c:formatCode>
                <c:ptCount val="9"/>
                <c:pt idx="0">
                  <c:v>0.61019800000000002</c:v>
                </c:pt>
                <c:pt idx="1">
                  <c:v>0.61019800000000002</c:v>
                </c:pt>
                <c:pt idx="2">
                  <c:v>0.61019800000000002</c:v>
                </c:pt>
                <c:pt idx="3">
                  <c:v>0.61019800000000002</c:v>
                </c:pt>
                <c:pt idx="4">
                  <c:v>0.61019800000000002</c:v>
                </c:pt>
                <c:pt idx="5">
                  <c:v>0.61019800000000002</c:v>
                </c:pt>
                <c:pt idx="6">
                  <c:v>0.61019800000000002</c:v>
                </c:pt>
                <c:pt idx="7">
                  <c:v>0.61019800000000002</c:v>
                </c:pt>
                <c:pt idx="8">
                  <c:v>0.61019800000000002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5-4540-9304-7648662A5F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Sheet1!$B$4:$J$4</c:f>
              <c:numCache>
                <c:formatCode>General</c:formatCode>
                <c:ptCount val="9"/>
                <c:pt idx="0">
                  <c:v>0.594468</c:v>
                </c:pt>
                <c:pt idx="1">
                  <c:v>0.594468</c:v>
                </c:pt>
                <c:pt idx="2">
                  <c:v>0.594468</c:v>
                </c:pt>
                <c:pt idx="3">
                  <c:v>0.594468</c:v>
                </c:pt>
                <c:pt idx="4">
                  <c:v>0.594468</c:v>
                </c:pt>
                <c:pt idx="5">
                  <c:v>0.594468</c:v>
                </c:pt>
                <c:pt idx="6">
                  <c:v>0.594468</c:v>
                </c:pt>
                <c:pt idx="7">
                  <c:v>0.594468</c:v>
                </c:pt>
                <c:pt idx="8">
                  <c:v>0.594468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5-4540-9304-7648662A5F7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Sheet1!$B$5:$J$5</c:f>
              <c:numCache>
                <c:formatCode>General</c:formatCode>
                <c:ptCount val="9"/>
                <c:pt idx="0">
                  <c:v>0.57943800000000001</c:v>
                </c:pt>
                <c:pt idx="1">
                  <c:v>0.57943800000000001</c:v>
                </c:pt>
                <c:pt idx="2">
                  <c:v>0.57943800000000001</c:v>
                </c:pt>
                <c:pt idx="3">
                  <c:v>0.57943800000000001</c:v>
                </c:pt>
                <c:pt idx="4">
                  <c:v>0.57943800000000001</c:v>
                </c:pt>
                <c:pt idx="5">
                  <c:v>0.57943800000000001</c:v>
                </c:pt>
                <c:pt idx="6">
                  <c:v>0.57943800000000001</c:v>
                </c:pt>
                <c:pt idx="7">
                  <c:v>0.57943800000000001</c:v>
                </c:pt>
                <c:pt idx="8">
                  <c:v>0.57943800000000001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85-4540-9304-7648662A5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309408"/>
        <c:axId val="451311048"/>
      </c:lineChart>
      <c:catAx>
        <c:axId val="45130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11048"/>
        <c:crosses val="autoZero"/>
        <c:auto val="1"/>
        <c:lblAlgn val="ctr"/>
        <c:lblOffset val="100"/>
        <c:noMultiLvlLbl val="0"/>
      </c:catAx>
      <c:valAx>
        <c:axId val="45131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0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468630</xdr:colOff>
      <xdr:row>6</xdr:row>
      <xdr:rowOff>7620</xdr:rowOff>
    </xdr:from>
    <xdr:to>
      <xdr:col>9</xdr:col>
      <xdr:colOff>163830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9DA9A-82E5-4962-8E59-7254B1A22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K7" sqref="K7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</row>
    <row r="2" spans="1:10" x14ac:dyDescent="0.3">
      <c r="A2">
        <v>3.0169999999999999</v>
      </c>
      <c r="B2">
        <v>0.62668199999999996</v>
      </c>
      <c r="C2">
        <v>0.62668199999999996</v>
      </c>
      <c r="D2">
        <v>0.62668199999999996</v>
      </c>
      <c r="E2">
        <v>0.62668199999999996</v>
      </c>
      <c r="F2">
        <v>0.62668199999999996</v>
      </c>
      <c r="G2">
        <v>0.62668199999999996</v>
      </c>
      <c r="H2">
        <v>0.62668199999999996</v>
      </c>
      <c r="I2">
        <v>0.62668199999999996</v>
      </c>
      <c r="J2">
        <v>0.62668199999999996</v>
      </c>
    </row>
    <row r="3" spans="1:10" x14ac:dyDescent="0.3">
      <c r="A3">
        <v>3.1154999999999999</v>
      </c>
      <c r="B3">
        <v>0.61019800000000002</v>
      </c>
      <c r="C3">
        <v>0.61019800000000002</v>
      </c>
      <c r="D3">
        <v>0.61019800000000002</v>
      </c>
      <c r="E3">
        <v>0.61019800000000002</v>
      </c>
      <c r="F3">
        <v>0.61019800000000002</v>
      </c>
      <c r="G3">
        <v>0.61019800000000002</v>
      </c>
      <c r="H3">
        <v>0.61019800000000002</v>
      </c>
      <c r="I3">
        <v>0.61019800000000002</v>
      </c>
      <c r="J3">
        <v>0.61019800000000002</v>
      </c>
    </row>
    <row r="4" spans="1:10" x14ac:dyDescent="0.3">
      <c r="A4">
        <v>3.2139000000000002</v>
      </c>
      <c r="B4">
        <v>0.594468</v>
      </c>
      <c r="C4">
        <v>0.594468</v>
      </c>
      <c r="D4">
        <v>0.594468</v>
      </c>
      <c r="E4">
        <v>0.594468</v>
      </c>
      <c r="F4">
        <v>0.594468</v>
      </c>
      <c r="G4">
        <v>0.594468</v>
      </c>
      <c r="H4">
        <v>0.594468</v>
      </c>
      <c r="I4">
        <v>0.594468</v>
      </c>
      <c r="J4">
        <v>0.594468</v>
      </c>
    </row>
    <row r="5" spans="1:10" x14ac:dyDescent="0.3">
      <c r="A5">
        <v>3.3123</v>
      </c>
      <c r="B5">
        <v>0.57943800000000001</v>
      </c>
      <c r="C5">
        <v>0.57943800000000001</v>
      </c>
      <c r="D5">
        <v>0.57943800000000001</v>
      </c>
      <c r="E5">
        <v>0.57943800000000001</v>
      </c>
      <c r="F5">
        <v>0.57943800000000001</v>
      </c>
      <c r="G5">
        <v>0.57943800000000001</v>
      </c>
      <c r="H5">
        <v>0.57943800000000001</v>
      </c>
      <c r="I5">
        <v>0.57943800000000001</v>
      </c>
      <c r="J5">
        <v>0.57943800000000001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2015-06-05T18:17:20Z</dcterms:created>
  <dcterms:modified xsi:type="dcterms:W3CDTF">2020-01-26T19:44:26Z</dcterms:modified>
</cp:coreProperties>
</file>