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08"/>
  <workbookPr/>
  <mc:AlternateContent xmlns:mc="http://schemas.openxmlformats.org/markup-compatibility/2006">
    <mc:Choice Requires="x15">
      <x15ac:absPath xmlns:x15ac="http://schemas.microsoft.com/office/spreadsheetml/2010/11/ac" url="G:\series parallel final\triple ring series\"/>
    </mc:Choice>
  </mc:AlternateContent>
  <xr:revisionPtr revIDLastSave="0" documentId="13_ncr:1_{7687A482-E0C3-4D4B-A776-77443D92E3A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<sst xmlns="http://schemas.openxmlformats.org/spreadsheetml/2006/main" count="2" uniqueCount="2">
  <si>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RI</t>
  </si>
  <si>
    <t>band gap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</si>
</sst>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493000874890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Sheet1!$B$2:$J$2</c:f>
              <c:numCache>
                <c:formatCode>General</c:formatCode>
                <c:ptCount val="9"/>
                <c:pt idx="0">
                  <c:v>0.66245500000000002</c:v>
                </c:pt>
                <c:pt idx="1">
                  <c:v>0.66245500000000002</c:v>
                </c:pt>
                <c:pt idx="2">
                  <c:v>0.66245500000000002</c:v>
                </c:pt>
                <c:pt idx="3">
                  <c:v>0.66245500000000002</c:v>
                </c:pt>
                <c:pt idx="4">
                  <c:v>0.66245500000000002</c:v>
                </c:pt>
                <c:pt idx="5">
                  <c:v>0.66245500000000002</c:v>
                </c:pt>
                <c:pt idx="6">
                  <c:v>0.66245500000000002</c:v>
                </c:pt>
                <c:pt idx="7">
                  <c:v>0.66245500000000002</c:v>
                </c:pt>
                <c:pt idx="8">
                  <c:v>0.66245500000000002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1-4A8B-A923-A7112316FE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Sheet1!$B$3:$J$3</c:f>
              <c:numCache>
                <c:formatCode>General</c:formatCode>
                <c:ptCount val="9"/>
                <c:pt idx="0">
                  <c:v>0.63648499999999997</c:v>
                </c:pt>
                <c:pt idx="1">
                  <c:v>0.63648499999999997</c:v>
                </c:pt>
                <c:pt idx="2">
                  <c:v>0.63648499999999997</c:v>
                </c:pt>
                <c:pt idx="3">
                  <c:v>0.63648499999999997</c:v>
                </c:pt>
                <c:pt idx="4">
                  <c:v>0.63648499999999997</c:v>
                </c:pt>
                <c:pt idx="5">
                  <c:v>0.63648499999999997</c:v>
                </c:pt>
                <c:pt idx="6">
                  <c:v>0.63648499999999997</c:v>
                </c:pt>
                <c:pt idx="7">
                  <c:v>0.63648499999999997</c:v>
                </c:pt>
                <c:pt idx="8">
                  <c:v>0.63648499999999997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1-4A8B-A923-A7112316FEB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Sheet1!$B$4:$J$4</c:f>
              <c:numCache>
                <c:formatCode>General</c:formatCode>
                <c:ptCount val="9"/>
                <c:pt idx="0">
                  <c:v>0.61221499999999995</c:v>
                </c:pt>
                <c:pt idx="1">
                  <c:v>0.61221499999999995</c:v>
                </c:pt>
                <c:pt idx="2">
                  <c:v>0.61221499999999995</c:v>
                </c:pt>
                <c:pt idx="3">
                  <c:v>0.61221499999999995</c:v>
                </c:pt>
                <c:pt idx="4">
                  <c:v>0.61221499999999995</c:v>
                </c:pt>
                <c:pt idx="5">
                  <c:v>0.61221499999999995</c:v>
                </c:pt>
                <c:pt idx="6">
                  <c:v>0.61221499999999995</c:v>
                </c:pt>
                <c:pt idx="7">
                  <c:v>0.61221499999999995</c:v>
                </c:pt>
                <c:pt idx="8">
                  <c:v>0.61221499999999995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1-4A8B-A923-A7112316FEB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Sheet1!$B$5:$J$5</c:f>
              <c:numCache>
                <c:formatCode>General</c:formatCode>
                <c:ptCount val="9"/>
                <c:pt idx="0">
                  <c:v>0.58950499999999995</c:v>
                </c:pt>
                <c:pt idx="1">
                  <c:v>0.58950499999999995</c:v>
                </c:pt>
                <c:pt idx="2">
                  <c:v>0.58950499999999995</c:v>
                </c:pt>
                <c:pt idx="3">
                  <c:v>0.58950499999999995</c:v>
                </c:pt>
                <c:pt idx="4">
                  <c:v>0.58950499999999995</c:v>
                </c:pt>
                <c:pt idx="5">
                  <c:v>0.58950499999999995</c:v>
                </c:pt>
                <c:pt idx="6">
                  <c:v>0.58950499999999995</c:v>
                </c:pt>
                <c:pt idx="7">
                  <c:v>0.58950499999999995</c:v>
                </c:pt>
                <c:pt idx="8">
                  <c:v>0.58950499999999995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E1-4A8B-A923-A7112316F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59744"/>
        <c:axId val="420257776"/>
      </c:lineChart>
      <c:catAx>
        <c:axId val="42025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7776"/>
        <c:crosses val="autoZero"/>
        <c:auto val="1"/>
        <c:lblAlgn val="ctr"/>
        <c:lblOffset val="100"/>
        <c:noMultiLvlLbl val="0"/>
      </c:catAx>
      <c:valAx>
        <c:axId val="4202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5</xdr:row>
      <xdr:rowOff>99060</xdr:rowOff>
    </xdr:from>
    <xdr:to>
      <xdr:col>9</xdr:col>
      <xdr:colOff>95250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3AC0B-4A83-4F68-8190-A7924006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B1" sqref="B1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</row>
    <row r="2" spans="1:10" x14ac:dyDescent="0.3">
      <c r="A2">
        <v>2.8176999999999999</v>
      </c>
      <c r="B2">
        <v>0.66245500000000002</v>
      </c>
      <c r="C2">
        <v>0.66245500000000002</v>
      </c>
      <c r="D2">
        <v>0.66245500000000002</v>
      </c>
      <c r="E2">
        <v>0.66245500000000002</v>
      </c>
      <c r="F2">
        <v>0.66245500000000002</v>
      </c>
      <c r="G2">
        <v>0.66245500000000002</v>
      </c>
      <c r="H2">
        <v>0.66245500000000002</v>
      </c>
      <c r="I2">
        <v>0.66245500000000002</v>
      </c>
      <c r="J2">
        <v>0.66245500000000002</v>
      </c>
    </row>
    <row r="3" spans="1:10" x14ac:dyDescent="0.3">
      <c r="A3">
        <v>2.9605000000000001</v>
      </c>
      <c r="B3">
        <v>0.63648499999999997</v>
      </c>
      <c r="C3">
        <v>0.63648499999999997</v>
      </c>
      <c r="D3">
        <v>0.63648499999999997</v>
      </c>
      <c r="E3">
        <v>0.63648499999999997</v>
      </c>
      <c r="F3">
        <v>0.63648499999999997</v>
      </c>
      <c r="G3">
        <v>0.63648499999999997</v>
      </c>
      <c r="H3">
        <v>0.63648499999999997</v>
      </c>
      <c r="I3">
        <v>0.63648499999999997</v>
      </c>
      <c r="J3">
        <v>0.63648499999999997</v>
      </c>
    </row>
    <row r="4" spans="1:10" x14ac:dyDescent="0.3">
      <c r="A4">
        <v>3.1032000000000002</v>
      </c>
      <c r="B4">
        <v>0.61221499999999995</v>
      </c>
      <c r="C4">
        <v>0.61221499999999995</v>
      </c>
      <c r="D4">
        <v>0.61221499999999995</v>
      </c>
      <c r="E4">
        <v>0.61221499999999995</v>
      </c>
      <c r="F4">
        <v>0.61221499999999995</v>
      </c>
      <c r="G4">
        <v>0.61221499999999995</v>
      </c>
      <c r="H4">
        <v>0.61221499999999995</v>
      </c>
      <c r="I4">
        <v>0.61221499999999995</v>
      </c>
      <c r="J4">
        <v>0.61221499999999995</v>
      </c>
    </row>
    <row r="5" spans="1:10" x14ac:dyDescent="0.3">
      <c r="A5">
        <v>3.2458999999999998</v>
      </c>
      <c r="B5">
        <v>0.58950499999999995</v>
      </c>
      <c r="C5">
        <v>0.58950499999999995</v>
      </c>
      <c r="D5">
        <v>0.58950499999999995</v>
      </c>
      <c r="E5">
        <v>0.58950499999999995</v>
      </c>
      <c r="F5">
        <v>0.58950499999999995</v>
      </c>
      <c r="G5">
        <v>0.58950499999999995</v>
      </c>
      <c r="H5">
        <v>0.58950499999999995</v>
      </c>
      <c r="I5">
        <v>0.58950499999999995</v>
      </c>
      <c r="J5">
        <v>0.58950499999999995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2015-06-05T18:17:20Z</dcterms:created>
  <dcterms:modified xsi:type="dcterms:W3CDTF">2020-01-26T19:51:34Z</dcterms:modified>
</cp:coreProperties>
</file>