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bg crystal final\6HEX_RI_3.5\"/>
    </mc:Choice>
  </mc:AlternateContent>
  <xr:revisionPtr revIDLastSave="0" documentId="8_{A961C61B-EAA2-4F96-B23F-9997D36AC846}" xr6:coauthVersionLast="45" xr6:coauthVersionMax="45" xr10:uidLastSave="{00000000-0000-0000-0000-000000000000}"/>
  <bookViews>
    <workbookView xWindow="-108" yWindow="-108" windowWidth="23256" windowHeight="12576" xr2:uid="{5BDFCDBD-D1B5-4B0E-A020-E74C2C1AE1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Sheet1!$A$1:$A$16</c:f>
              <c:numCache>
                <c:formatCode>0.00E+00</c:formatCode>
                <c:ptCount val="16"/>
                <c:pt idx="0">
                  <c:v>3.9392444172190001E-7</c:v>
                </c:pt>
                <c:pt idx="1">
                  <c:v>0.17620932252099999</c:v>
                </c:pt>
                <c:pt idx="2">
                  <c:v>0.34588628327929999</c:v>
                </c:pt>
                <c:pt idx="3">
                  <c:v>0.50034386437169998</c:v>
                </c:pt>
                <c:pt idx="4">
                  <c:v>0.62360054510240004</c:v>
                </c:pt>
                <c:pt idx="5">
                  <c:v>0.67740115039140003</c:v>
                </c:pt>
                <c:pt idx="6">
                  <c:v>0.6797840625603</c:v>
                </c:pt>
                <c:pt idx="7">
                  <c:v>0.6863559152473</c:v>
                </c:pt>
                <c:pt idx="8">
                  <c:v>0.69530269416220003</c:v>
                </c:pt>
                <c:pt idx="9">
                  <c:v>0.70343259159920002</c:v>
                </c:pt>
                <c:pt idx="10">
                  <c:v>0.705987910665</c:v>
                </c:pt>
                <c:pt idx="11">
                  <c:v>0.67055210038000002</c:v>
                </c:pt>
                <c:pt idx="12">
                  <c:v>0.56061780830240004</c:v>
                </c:pt>
                <c:pt idx="13">
                  <c:v>0.39545511657510002</c:v>
                </c:pt>
                <c:pt idx="14">
                  <c:v>0.20305468293369999</c:v>
                </c:pt>
                <c:pt idx="15">
                  <c:v>4.8609987408970001E-7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C-44AC-9A70-33B5B51A27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Sheet1!$B$1:$B$16</c:f>
              <c:numCache>
                <c:formatCode>0.00E+00</c:formatCode>
                <c:ptCount val="16"/>
                <c:pt idx="0">
                  <c:v>1.2458017315550001</c:v>
                </c:pt>
                <c:pt idx="1">
                  <c:v>1.207861398076</c:v>
                </c:pt>
                <c:pt idx="2">
                  <c:v>1.144990234909</c:v>
                </c:pt>
                <c:pt idx="3">
                  <c:v>1.0779664585169999</c:v>
                </c:pt>
                <c:pt idx="4">
                  <c:v>1.014110583446</c:v>
                </c:pt>
                <c:pt idx="5">
                  <c:v>0.98160239546270001</c:v>
                </c:pt>
                <c:pt idx="6">
                  <c:v>0.98592740499239995</c:v>
                </c:pt>
                <c:pt idx="7">
                  <c:v>0.99825725365179996</c:v>
                </c:pt>
                <c:pt idx="8">
                  <c:v>1.016661250604</c:v>
                </c:pt>
                <c:pt idx="9">
                  <c:v>1.0380323500649999</c:v>
                </c:pt>
                <c:pt idx="10">
                  <c:v>1.058640265335</c:v>
                </c:pt>
                <c:pt idx="11">
                  <c:v>1.091469613791</c:v>
                </c:pt>
                <c:pt idx="12">
                  <c:v>1.1285800210870001</c:v>
                </c:pt>
                <c:pt idx="13">
                  <c:v>1.1774341272460001</c:v>
                </c:pt>
                <c:pt idx="14">
                  <c:v>1.2235002066680001</c:v>
                </c:pt>
                <c:pt idx="15">
                  <c:v>1.2457975011069999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C-44AC-9A70-33B5B51A27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Sheet1!$C$1:$C$16</c:f>
              <c:numCache>
                <c:formatCode>0.00E+00</c:formatCode>
                <c:ptCount val="16"/>
                <c:pt idx="0">
                  <c:v>1.3303840410909999</c:v>
                </c:pt>
                <c:pt idx="1">
                  <c:v>1.368337759106</c:v>
                </c:pt>
                <c:pt idx="2">
                  <c:v>1.4308449127509999</c:v>
                </c:pt>
                <c:pt idx="3">
                  <c:v>1.49677197294</c:v>
                </c:pt>
                <c:pt idx="4">
                  <c:v>1.5619222785239999</c:v>
                </c:pt>
                <c:pt idx="5">
                  <c:v>1.6015190838169999</c:v>
                </c:pt>
                <c:pt idx="6">
                  <c:v>1.5810563276480001</c:v>
                </c:pt>
                <c:pt idx="7">
                  <c:v>1.537045441943</c:v>
                </c:pt>
                <c:pt idx="8">
                  <c:v>1.4864512256010001</c:v>
                </c:pt>
                <c:pt idx="9">
                  <c:v>1.43800772449</c:v>
                </c:pt>
                <c:pt idx="10">
                  <c:v>1.398966048825</c:v>
                </c:pt>
                <c:pt idx="11">
                  <c:v>1.3656335411730001</c:v>
                </c:pt>
                <c:pt idx="12">
                  <c:v>1.3693809849</c:v>
                </c:pt>
                <c:pt idx="13">
                  <c:v>1.363665898889</c:v>
                </c:pt>
                <c:pt idx="14">
                  <c:v>1.3440350651149999</c:v>
                </c:pt>
                <c:pt idx="15">
                  <c:v>1.330386854823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C-44AC-9A70-33B5B51A278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Sheet1!$D$1:$D$16</c:f>
              <c:numCache>
                <c:formatCode>0.00E+00</c:formatCode>
                <c:ptCount val="16"/>
                <c:pt idx="0">
                  <c:v>1.7973284538050001</c:v>
                </c:pt>
                <c:pt idx="1">
                  <c:v>1.7904235919010001</c:v>
                </c:pt>
                <c:pt idx="2">
                  <c:v>1.7758241217620001</c:v>
                </c:pt>
                <c:pt idx="3">
                  <c:v>1.761180072908</c:v>
                </c:pt>
                <c:pt idx="4">
                  <c:v>1.7399581694599999</c:v>
                </c:pt>
                <c:pt idx="5">
                  <c:v>1.7139077510609999</c:v>
                </c:pt>
                <c:pt idx="6">
                  <c:v>1.728398064946</c:v>
                </c:pt>
                <c:pt idx="7">
                  <c:v>1.750269730549</c:v>
                </c:pt>
                <c:pt idx="8">
                  <c:v>1.742305101019</c:v>
                </c:pt>
                <c:pt idx="9">
                  <c:v>1.7181975694639999</c:v>
                </c:pt>
                <c:pt idx="10">
                  <c:v>1.69539751445</c:v>
                </c:pt>
                <c:pt idx="11">
                  <c:v>1.667149420858</c:v>
                </c:pt>
                <c:pt idx="12">
                  <c:v>1.673896816154</c:v>
                </c:pt>
                <c:pt idx="13">
                  <c:v>1.7164170401250001</c:v>
                </c:pt>
                <c:pt idx="14">
                  <c:v>1.7700276985679999</c:v>
                </c:pt>
                <c:pt idx="15">
                  <c:v>1.797335661877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C-44AC-9A70-33B5B51A278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Sheet1!$E$1:$E$16</c:f>
              <c:numCache>
                <c:formatCode>0.00E+00</c:formatCode>
                <c:ptCount val="16"/>
                <c:pt idx="0">
                  <c:v>1.9838904224359999</c:v>
                </c:pt>
                <c:pt idx="1">
                  <c:v>1.9849540553839999</c:v>
                </c:pt>
                <c:pt idx="2">
                  <c:v>1.9735447215919999</c:v>
                </c:pt>
                <c:pt idx="3">
                  <c:v>1.924014365853</c:v>
                </c:pt>
                <c:pt idx="4">
                  <c:v>1.8563853067680001</c:v>
                </c:pt>
                <c:pt idx="5">
                  <c:v>1.8312751564800001</c:v>
                </c:pt>
                <c:pt idx="6">
                  <c:v>1.8190505706719999</c:v>
                </c:pt>
                <c:pt idx="7">
                  <c:v>1.800367582674</c:v>
                </c:pt>
                <c:pt idx="8">
                  <c:v>1.8126359701450001</c:v>
                </c:pt>
                <c:pt idx="9">
                  <c:v>1.844075404087</c:v>
                </c:pt>
                <c:pt idx="10">
                  <c:v>1.878928239135</c:v>
                </c:pt>
                <c:pt idx="11">
                  <c:v>1.952791092869</c:v>
                </c:pt>
                <c:pt idx="12">
                  <c:v>2.0285653273839999</c:v>
                </c:pt>
                <c:pt idx="13">
                  <c:v>2.0397364203069999</c:v>
                </c:pt>
                <c:pt idx="14">
                  <c:v>2.0042583613530001</c:v>
                </c:pt>
                <c:pt idx="15">
                  <c:v>1.983929503088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C-44AC-9A70-33B5B51A278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Sheet1!$F$1:$F$16</c:f>
              <c:numCache>
                <c:formatCode>0.00E+00</c:formatCode>
                <c:ptCount val="16"/>
                <c:pt idx="0">
                  <c:v>2.1871971252979998</c:v>
                </c:pt>
                <c:pt idx="1">
                  <c:v>2.1691623331119998</c:v>
                </c:pt>
                <c:pt idx="2">
                  <c:v>2.110639091945</c:v>
                </c:pt>
                <c:pt idx="3">
                  <c:v>2.0380459938889999</c:v>
                </c:pt>
                <c:pt idx="4">
                  <c:v>1.994648965064</c:v>
                </c:pt>
                <c:pt idx="5">
                  <c:v>1.979889355054</c:v>
                </c:pt>
                <c:pt idx="6">
                  <c:v>1.997839950396</c:v>
                </c:pt>
                <c:pt idx="7">
                  <c:v>2.038022445213</c:v>
                </c:pt>
                <c:pt idx="8">
                  <c:v>2.083245365092</c:v>
                </c:pt>
                <c:pt idx="9">
                  <c:v>2.121794287058</c:v>
                </c:pt>
                <c:pt idx="10">
                  <c:v>2.1432408982559998</c:v>
                </c:pt>
                <c:pt idx="11">
                  <c:v>2.1328004271059999</c:v>
                </c:pt>
                <c:pt idx="12">
                  <c:v>2.1032489803060002</c:v>
                </c:pt>
                <c:pt idx="13">
                  <c:v>2.1349904185019999</c:v>
                </c:pt>
                <c:pt idx="14">
                  <c:v>2.1782699848</c:v>
                </c:pt>
                <c:pt idx="15">
                  <c:v>2.187190393826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9C-44AC-9A70-33B5B51A278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Sheet1!$G$1:$G$16</c:f>
              <c:numCache>
                <c:formatCode>0.00E+00</c:formatCode>
                <c:ptCount val="16"/>
                <c:pt idx="0">
                  <c:v>2.4377794471479999</c:v>
                </c:pt>
                <c:pt idx="1">
                  <c:v>2.360085767692</c:v>
                </c:pt>
                <c:pt idx="2">
                  <c:v>2.2892811079299999</c:v>
                </c:pt>
                <c:pt idx="3">
                  <c:v>2.2820697224590001</c:v>
                </c:pt>
                <c:pt idx="4">
                  <c:v>2.3024771939550002</c:v>
                </c:pt>
                <c:pt idx="5">
                  <c:v>2.3148516705929998</c:v>
                </c:pt>
                <c:pt idx="6">
                  <c:v>2.3128493378889998</c:v>
                </c:pt>
                <c:pt idx="7">
                  <c:v>2.3075114426500001</c:v>
                </c:pt>
                <c:pt idx="8">
                  <c:v>2.301124772638</c:v>
                </c:pt>
                <c:pt idx="9">
                  <c:v>2.2984569691479999</c:v>
                </c:pt>
                <c:pt idx="10">
                  <c:v>2.3052569748509999</c:v>
                </c:pt>
                <c:pt idx="11">
                  <c:v>2.326085162039</c:v>
                </c:pt>
                <c:pt idx="12">
                  <c:v>2.317821973604</c:v>
                </c:pt>
                <c:pt idx="13">
                  <c:v>2.3188107208869999</c:v>
                </c:pt>
                <c:pt idx="14">
                  <c:v>2.3788380100839999</c:v>
                </c:pt>
                <c:pt idx="15">
                  <c:v>2.4377750676800001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9C-44AC-9A70-33B5B51A278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Sheet1!$H$1:$H$16</c:f>
              <c:numCache>
                <c:formatCode>0.00E+00</c:formatCode>
                <c:ptCount val="16"/>
                <c:pt idx="0">
                  <c:v>2.4939909332800001</c:v>
                </c:pt>
                <c:pt idx="1">
                  <c:v>2.5113001514170001</c:v>
                </c:pt>
                <c:pt idx="2">
                  <c:v>2.549197500505</c:v>
                </c:pt>
                <c:pt idx="3">
                  <c:v>2.5861067368159998</c:v>
                </c:pt>
                <c:pt idx="4">
                  <c:v>2.5733254353060002</c:v>
                </c:pt>
                <c:pt idx="5">
                  <c:v>2.5574650295620001</c:v>
                </c:pt>
                <c:pt idx="6">
                  <c:v>2.5521811773500001</c:v>
                </c:pt>
                <c:pt idx="7">
                  <c:v>2.5377105688000001</c:v>
                </c:pt>
                <c:pt idx="8">
                  <c:v>2.5175451658029999</c:v>
                </c:pt>
                <c:pt idx="9">
                  <c:v>2.4966974613719999</c:v>
                </c:pt>
                <c:pt idx="10">
                  <c:v>2.4808149228529999</c:v>
                </c:pt>
                <c:pt idx="11">
                  <c:v>2.4905012309329999</c:v>
                </c:pt>
                <c:pt idx="12">
                  <c:v>2.5221714539729998</c:v>
                </c:pt>
                <c:pt idx="13">
                  <c:v>2.5043140223560001</c:v>
                </c:pt>
                <c:pt idx="14">
                  <c:v>2.478228221847</c:v>
                </c:pt>
                <c:pt idx="15">
                  <c:v>2.4939961117929998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9C-44AC-9A70-33B5B51A278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Sheet1!$I$1:$I$16</c:f>
              <c:numCache>
                <c:formatCode>0.00E+00</c:formatCode>
                <c:ptCount val="16"/>
                <c:pt idx="0">
                  <c:v>2.5666276030390001</c:v>
                </c:pt>
                <c:pt idx="1">
                  <c:v>2.6413617150570001</c:v>
                </c:pt>
                <c:pt idx="2">
                  <c:v>2.6850628035069999</c:v>
                </c:pt>
                <c:pt idx="3">
                  <c:v>2.6505671682830001</c:v>
                </c:pt>
                <c:pt idx="4">
                  <c:v>2.6665683757740002</c:v>
                </c:pt>
                <c:pt idx="5">
                  <c:v>2.689292691825</c:v>
                </c:pt>
                <c:pt idx="6">
                  <c:v>2.6856528573039999</c:v>
                </c:pt>
                <c:pt idx="7">
                  <c:v>2.6772864391010001</c:v>
                </c:pt>
                <c:pt idx="8">
                  <c:v>2.6677620969940001</c:v>
                </c:pt>
                <c:pt idx="9">
                  <c:v>2.658252641082</c:v>
                </c:pt>
                <c:pt idx="10">
                  <c:v>2.6484048327530001</c:v>
                </c:pt>
                <c:pt idx="11">
                  <c:v>2.6288498418690001</c:v>
                </c:pt>
                <c:pt idx="12">
                  <c:v>2.6367237123190002</c:v>
                </c:pt>
                <c:pt idx="13">
                  <c:v>2.6910998633859999</c:v>
                </c:pt>
                <c:pt idx="14">
                  <c:v>2.6585426394940002</c:v>
                </c:pt>
                <c:pt idx="15">
                  <c:v>2.5666336984970002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9C-44AC-9A70-33B5B51A2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701200"/>
        <c:axId val="406224912"/>
      </c:lineChart>
      <c:catAx>
        <c:axId val="4117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24912"/>
        <c:crosses val="autoZero"/>
        <c:auto val="1"/>
        <c:lblAlgn val="ctr"/>
        <c:lblOffset val="100"/>
        <c:noMultiLvlLbl val="0"/>
      </c:catAx>
      <c:valAx>
        <c:axId val="4062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0</xdr:row>
      <xdr:rowOff>121920</xdr:rowOff>
    </xdr:from>
    <xdr:to>
      <xdr:col>17</xdr:col>
      <xdr:colOff>411480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D5444-3B99-4C42-9020-EE7056D54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8338-AAF2-4C37-8F38-765E68DE69FD}">
  <dimension ref="A1:I16"/>
  <sheetViews>
    <sheetView tabSelected="1" workbookViewId="0">
      <selection activeCell="C18" sqref="C18"/>
    </sheetView>
  </sheetViews>
  <sheetFormatPr defaultRowHeight="14.4" x14ac:dyDescent="0.3"/>
  <cols>
    <col min="14" max="14" width="8.88671875" customWidth="1"/>
    <col min="16" max="16" width="8.88671875" customWidth="1"/>
    <col min="20" max="20" width="8.88671875" customWidth="1"/>
  </cols>
  <sheetData>
    <row r="1" spans="1:9" x14ac:dyDescent="0.3">
      <c r="A1" s="1">
        <v>3.9392444172190001E-7</v>
      </c>
      <c r="B1" s="1">
        <v>1.2458017315550001</v>
      </c>
      <c r="C1" s="1">
        <v>1.3303840410909999</v>
      </c>
      <c r="D1" s="1">
        <v>1.7973284538050001</v>
      </c>
      <c r="E1" s="1">
        <v>1.9838904224359999</v>
      </c>
      <c r="F1" s="1">
        <v>2.1871971252979998</v>
      </c>
      <c r="G1" s="1">
        <v>2.4377794471479999</v>
      </c>
      <c r="H1" s="1">
        <v>2.4939909332800001</v>
      </c>
      <c r="I1" s="1">
        <v>2.5666276030390001</v>
      </c>
    </row>
    <row r="2" spans="1:9" x14ac:dyDescent="0.3">
      <c r="A2" s="1">
        <v>0.17620932252099999</v>
      </c>
      <c r="B2" s="1">
        <v>1.207861398076</v>
      </c>
      <c r="C2" s="1">
        <v>1.368337759106</v>
      </c>
      <c r="D2" s="1">
        <v>1.7904235919010001</v>
      </c>
      <c r="E2" s="1">
        <v>1.9849540553839999</v>
      </c>
      <c r="F2" s="1">
        <v>2.1691623331119998</v>
      </c>
      <c r="G2" s="1">
        <v>2.360085767692</v>
      </c>
      <c r="H2" s="1">
        <v>2.5113001514170001</v>
      </c>
      <c r="I2" s="1">
        <v>2.6413617150570001</v>
      </c>
    </row>
    <row r="3" spans="1:9" x14ac:dyDescent="0.3">
      <c r="A3" s="1">
        <v>0.34588628327929999</v>
      </c>
      <c r="B3" s="1">
        <v>1.144990234909</v>
      </c>
      <c r="C3" s="1">
        <v>1.4308449127509999</v>
      </c>
      <c r="D3" s="1">
        <v>1.7758241217620001</v>
      </c>
      <c r="E3" s="1">
        <v>1.9735447215919999</v>
      </c>
      <c r="F3" s="1">
        <v>2.110639091945</v>
      </c>
      <c r="G3" s="1">
        <v>2.2892811079299999</v>
      </c>
      <c r="H3" s="1">
        <v>2.549197500505</v>
      </c>
      <c r="I3" s="1">
        <v>2.6850628035069999</v>
      </c>
    </row>
    <row r="4" spans="1:9" x14ac:dyDescent="0.3">
      <c r="A4" s="1">
        <v>0.50034386437169998</v>
      </c>
      <c r="B4" s="1">
        <v>1.0779664585169999</v>
      </c>
      <c r="C4" s="1">
        <v>1.49677197294</v>
      </c>
      <c r="D4" s="1">
        <v>1.761180072908</v>
      </c>
      <c r="E4" s="1">
        <v>1.924014365853</v>
      </c>
      <c r="F4" s="1">
        <v>2.0380459938889999</v>
      </c>
      <c r="G4" s="1">
        <v>2.2820697224590001</v>
      </c>
      <c r="H4" s="1">
        <v>2.5861067368159998</v>
      </c>
      <c r="I4" s="1">
        <v>2.6505671682830001</v>
      </c>
    </row>
    <row r="5" spans="1:9" x14ac:dyDescent="0.3">
      <c r="A5" s="1">
        <v>0.62360054510240004</v>
      </c>
      <c r="B5" s="1">
        <v>1.014110583446</v>
      </c>
      <c r="C5" s="1">
        <v>1.5619222785239999</v>
      </c>
      <c r="D5" s="1">
        <v>1.7399581694599999</v>
      </c>
      <c r="E5" s="1">
        <v>1.8563853067680001</v>
      </c>
      <c r="F5" s="1">
        <v>1.994648965064</v>
      </c>
      <c r="G5" s="1">
        <v>2.3024771939550002</v>
      </c>
      <c r="H5" s="1">
        <v>2.5733254353060002</v>
      </c>
      <c r="I5" s="1">
        <v>2.6665683757740002</v>
      </c>
    </row>
    <row r="6" spans="1:9" x14ac:dyDescent="0.3">
      <c r="A6" s="1">
        <v>0.67740115039140003</v>
      </c>
      <c r="B6" s="1">
        <v>0.98160239546270001</v>
      </c>
      <c r="C6" s="1">
        <v>1.6015190838169999</v>
      </c>
      <c r="D6" s="1">
        <v>1.7139077510609999</v>
      </c>
      <c r="E6" s="1">
        <v>1.8312751564800001</v>
      </c>
      <c r="F6" s="1">
        <v>1.979889355054</v>
      </c>
      <c r="G6" s="1">
        <v>2.3148516705929998</v>
      </c>
      <c r="H6" s="1">
        <v>2.5574650295620001</v>
      </c>
      <c r="I6" s="1">
        <v>2.689292691825</v>
      </c>
    </row>
    <row r="7" spans="1:9" x14ac:dyDescent="0.3">
      <c r="A7" s="1">
        <v>0.6797840625603</v>
      </c>
      <c r="B7" s="1">
        <v>0.98592740499239995</v>
      </c>
      <c r="C7" s="1">
        <v>1.5810563276480001</v>
      </c>
      <c r="D7" s="1">
        <v>1.728398064946</v>
      </c>
      <c r="E7" s="1">
        <v>1.8190505706719999</v>
      </c>
      <c r="F7" s="1">
        <v>1.997839950396</v>
      </c>
      <c r="G7" s="1">
        <v>2.3128493378889998</v>
      </c>
      <c r="H7" s="1">
        <v>2.5521811773500001</v>
      </c>
      <c r="I7" s="1">
        <v>2.6856528573039999</v>
      </c>
    </row>
    <row r="8" spans="1:9" x14ac:dyDescent="0.3">
      <c r="A8" s="1">
        <v>0.6863559152473</v>
      </c>
      <c r="B8" s="1">
        <v>0.99825725365179996</v>
      </c>
      <c r="C8" s="1">
        <v>1.537045441943</v>
      </c>
      <c r="D8" s="1">
        <v>1.750269730549</v>
      </c>
      <c r="E8" s="1">
        <v>1.800367582674</v>
      </c>
      <c r="F8" s="1">
        <v>2.038022445213</v>
      </c>
      <c r="G8" s="1">
        <v>2.3075114426500001</v>
      </c>
      <c r="H8" s="1">
        <v>2.5377105688000001</v>
      </c>
      <c r="I8" s="1">
        <v>2.6772864391010001</v>
      </c>
    </row>
    <row r="9" spans="1:9" x14ac:dyDescent="0.3">
      <c r="A9" s="1">
        <v>0.69530269416220003</v>
      </c>
      <c r="B9" s="1">
        <v>1.016661250604</v>
      </c>
      <c r="C9" s="1">
        <v>1.4864512256010001</v>
      </c>
      <c r="D9" s="1">
        <v>1.742305101019</v>
      </c>
      <c r="E9" s="1">
        <v>1.8126359701450001</v>
      </c>
      <c r="F9" s="1">
        <v>2.083245365092</v>
      </c>
      <c r="G9" s="1">
        <v>2.301124772638</v>
      </c>
      <c r="H9" s="1">
        <v>2.5175451658029999</v>
      </c>
      <c r="I9" s="1">
        <v>2.6677620969940001</v>
      </c>
    </row>
    <row r="10" spans="1:9" x14ac:dyDescent="0.3">
      <c r="A10" s="1">
        <v>0.70343259159920002</v>
      </c>
      <c r="B10" s="1">
        <v>1.0380323500649999</v>
      </c>
      <c r="C10" s="1">
        <v>1.43800772449</v>
      </c>
      <c r="D10" s="1">
        <v>1.7181975694639999</v>
      </c>
      <c r="E10" s="1">
        <v>1.844075404087</v>
      </c>
      <c r="F10" s="1">
        <v>2.121794287058</v>
      </c>
      <c r="G10" s="1">
        <v>2.2984569691479999</v>
      </c>
      <c r="H10" s="1">
        <v>2.4966974613719999</v>
      </c>
      <c r="I10" s="1">
        <v>2.658252641082</v>
      </c>
    </row>
    <row r="11" spans="1:9" x14ac:dyDescent="0.3">
      <c r="A11" s="1">
        <v>0.705987910665</v>
      </c>
      <c r="B11" s="1">
        <v>1.058640265335</v>
      </c>
      <c r="C11" s="1">
        <v>1.398966048825</v>
      </c>
      <c r="D11" s="1">
        <v>1.69539751445</v>
      </c>
      <c r="E11" s="1">
        <v>1.878928239135</v>
      </c>
      <c r="F11" s="1">
        <v>2.1432408982559998</v>
      </c>
      <c r="G11" s="1">
        <v>2.3052569748509999</v>
      </c>
      <c r="H11" s="1">
        <v>2.4808149228529999</v>
      </c>
      <c r="I11" s="1">
        <v>2.6484048327530001</v>
      </c>
    </row>
    <row r="12" spans="1:9" x14ac:dyDescent="0.3">
      <c r="A12" s="1">
        <v>0.67055210038000002</v>
      </c>
      <c r="B12" s="1">
        <v>1.091469613791</v>
      </c>
      <c r="C12" s="1">
        <v>1.3656335411730001</v>
      </c>
      <c r="D12" s="1">
        <v>1.667149420858</v>
      </c>
      <c r="E12" s="1">
        <v>1.952791092869</v>
      </c>
      <c r="F12" s="1">
        <v>2.1328004271059999</v>
      </c>
      <c r="G12" s="1">
        <v>2.326085162039</v>
      </c>
      <c r="H12" s="1">
        <v>2.4905012309329999</v>
      </c>
      <c r="I12" s="1">
        <v>2.6288498418690001</v>
      </c>
    </row>
    <row r="13" spans="1:9" x14ac:dyDescent="0.3">
      <c r="A13" s="1">
        <v>0.56061780830240004</v>
      </c>
      <c r="B13" s="1">
        <v>1.1285800210870001</v>
      </c>
      <c r="C13" s="1">
        <v>1.3693809849</v>
      </c>
      <c r="D13" s="1">
        <v>1.673896816154</v>
      </c>
      <c r="E13" s="1">
        <v>2.0285653273839999</v>
      </c>
      <c r="F13" s="1">
        <v>2.1032489803060002</v>
      </c>
      <c r="G13" s="1">
        <v>2.317821973604</v>
      </c>
      <c r="H13" s="1">
        <v>2.5221714539729998</v>
      </c>
      <c r="I13" s="1">
        <v>2.6367237123190002</v>
      </c>
    </row>
    <row r="14" spans="1:9" x14ac:dyDescent="0.3">
      <c r="A14" s="1">
        <v>0.39545511657510002</v>
      </c>
      <c r="B14" s="1">
        <v>1.1774341272460001</v>
      </c>
      <c r="C14" s="1">
        <v>1.363665898889</v>
      </c>
      <c r="D14" s="1">
        <v>1.7164170401250001</v>
      </c>
      <c r="E14" s="1">
        <v>2.0397364203069999</v>
      </c>
      <c r="F14" s="1">
        <v>2.1349904185019999</v>
      </c>
      <c r="G14" s="1">
        <v>2.3188107208869999</v>
      </c>
      <c r="H14" s="1">
        <v>2.5043140223560001</v>
      </c>
      <c r="I14" s="1">
        <v>2.6910998633859999</v>
      </c>
    </row>
    <row r="15" spans="1:9" x14ac:dyDescent="0.3">
      <c r="A15" s="1">
        <v>0.20305468293369999</v>
      </c>
      <c r="B15" s="1">
        <v>1.2235002066680001</v>
      </c>
      <c r="C15" s="1">
        <v>1.3440350651149999</v>
      </c>
      <c r="D15" s="1">
        <v>1.7700276985679999</v>
      </c>
      <c r="E15" s="1">
        <v>2.0042583613530001</v>
      </c>
      <c r="F15" s="1">
        <v>2.1782699848</v>
      </c>
      <c r="G15" s="1">
        <v>2.3788380100839999</v>
      </c>
      <c r="H15" s="1">
        <v>2.478228221847</v>
      </c>
      <c r="I15" s="1">
        <v>2.6585426394940002</v>
      </c>
    </row>
    <row r="16" spans="1:9" x14ac:dyDescent="0.3">
      <c r="A16" s="1">
        <v>4.8609987408970001E-7</v>
      </c>
      <c r="B16" s="1">
        <v>1.2457975011069999</v>
      </c>
      <c r="C16" s="1">
        <v>1.330386854823</v>
      </c>
      <c r="D16" s="1">
        <v>1.797335661877</v>
      </c>
      <c r="E16" s="1">
        <v>1.983929503088</v>
      </c>
      <c r="F16" s="1">
        <v>2.187190393826</v>
      </c>
      <c r="G16" s="1">
        <v>2.4377750676800001</v>
      </c>
      <c r="H16" s="1">
        <v>2.4939961117929998</v>
      </c>
      <c r="I16" s="1">
        <v>2.5666336984970002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2020-01-21T16:27:15Z</dcterms:created>
  <dcterms:modified xsi:type="dcterms:W3CDTF">2020-01-21T18:42:07Z</dcterms:modified>
</cp:coreProperties>
</file>