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ágina1" sheetId="1" r:id="rId4"/>
  </sheets>
  <definedNames/>
  <calcPr/>
</workbook>
</file>

<file path=xl/sharedStrings.xml><?xml version="1.0" encoding="utf-8"?>
<sst xmlns="http://schemas.openxmlformats.org/spreadsheetml/2006/main" count="33406" uniqueCount="18473">
  <si>
    <t>NR</t>
  </si>
  <si>
    <t>NOME</t>
  </si>
  <si>
    <t>EMAIL</t>
  </si>
  <si>
    <t>ENVIADO?</t>
  </si>
  <si>
    <t>ENDEREÇO</t>
  </si>
  <si>
    <t>UF</t>
  </si>
  <si>
    <t>MUNICIPIO</t>
  </si>
  <si>
    <t>TELEFONE</t>
  </si>
  <si>
    <t>@BARBIETOUR</t>
  </si>
  <si>
    <t>marquiinho21@outlook.com</t>
  </si>
  <si>
    <t>Não</t>
  </si>
  <si>
    <t>ALAMEDA BOA VISTA  Arraial do Cabo</t>
  </si>
  <si>
    <t>RJ</t>
  </si>
  <si>
    <t>Arraial do Cabo</t>
  </si>
  <si>
    <t>(22)8133-9927</t>
  </si>
  <si>
    <t>@XVIAGENS</t>
  </si>
  <si>
    <t>sergioxjunior@hotmail.com</t>
  </si>
  <si>
    <t>Maestro Francisco Braga SALA 106 Rio de Janeiro Copacabana CEP: 22041070 RJ</t>
  </si>
  <si>
    <t>Rio de Janeiro</t>
  </si>
  <si>
    <t>(21)99991-8009</t>
  </si>
  <si>
    <t>021 TURISMO</t>
  </si>
  <si>
    <t>atendimento@grupo021.com.br</t>
  </si>
  <si>
    <t>SAL 2009 Rio de Janeiro</t>
  </si>
  <si>
    <t>(21)2220-1706</t>
  </si>
  <si>
    <t>022 TURISMO</t>
  </si>
  <si>
    <t>asilverio.oliveira@gmail.com</t>
  </si>
  <si>
    <t>(22)99970-9447</t>
  </si>
  <si>
    <t>100 ROTINAS VIAGENS &amp; TURISMO</t>
  </si>
  <si>
    <t>100rotinasturismo@gmail.com</t>
  </si>
  <si>
    <t>Augusto de Araújo  Nova Iguaçu Prata CEP: 26010380 RJ</t>
  </si>
  <si>
    <t>Nova Iguaçu</t>
  </si>
  <si>
    <t>(21)96999-0122</t>
  </si>
  <si>
    <t>100% TURISMO</t>
  </si>
  <si>
    <t>contato@100porcentoturismo.com</t>
  </si>
  <si>
    <t>Antônio Bertholdo da Silva Jordão COND BISCAIA, CASA 15 Angra dos Reis Ponta Leste CEP: 23916790 RJ</t>
  </si>
  <si>
    <t>Angra dos Reis</t>
  </si>
  <si>
    <t>(21)98304-2717</t>
  </si>
  <si>
    <t>1001 DESTINOS</t>
  </si>
  <si>
    <t>info@descubra1001destinos.com.br</t>
  </si>
  <si>
    <t>Santa Maura APT 602 BLC 1 Rio de Janeiro Jacarepaguá CEP: 22780170 RJ</t>
  </si>
  <si>
    <t>(21)3042-9652</t>
  </si>
  <si>
    <t>1898 TURISMO</t>
  </si>
  <si>
    <t>tur1898@hotmail.com</t>
  </si>
  <si>
    <t>DO MENDANHA BLOCO 17;APT 503 Rio de Janeiro Campo Grande CEP: 23092002 RJ</t>
  </si>
  <si>
    <t>(21)3655-2861</t>
  </si>
  <si>
    <t>2 BENS TOUR</t>
  </si>
  <si>
    <t>doisbenstour@gmail.com</t>
  </si>
  <si>
    <t>MARIA LUIZA DE OLIVEIRA AMARAL  Itaperuna</t>
  </si>
  <si>
    <t>Itaperuna</t>
  </si>
  <si>
    <t>(22)98147-7836</t>
  </si>
  <si>
    <t>2 BERES</t>
  </si>
  <si>
    <t>contato@2beres.com</t>
  </si>
  <si>
    <t>do Bananal APT 0106 BLC 1 Rio de Janeiro Freguesia (Jacarepaguá) CEP: 22750012 RJ</t>
  </si>
  <si>
    <t>(21)97502-1510</t>
  </si>
  <si>
    <t>20BUSCAR</t>
  </si>
  <si>
    <t>familia_luz@hotmail.com</t>
  </si>
  <si>
    <t>CASA Ilha Grande</t>
  </si>
  <si>
    <t>(24)9944-6652</t>
  </si>
  <si>
    <t>2C TURISMO</t>
  </si>
  <si>
    <t>2cturismo@gmail.com</t>
  </si>
  <si>
    <t>Presidente Vargas SALA  1302 Rio de Janeiro Centro CEP: 20071000 RJ</t>
  </si>
  <si>
    <t>(21)99393-5363</t>
  </si>
  <si>
    <t>2P TURISMO</t>
  </si>
  <si>
    <t>ppala.041200@gmail.com</t>
  </si>
  <si>
    <t>CAMBAUBA APT 207 Rio de Janeiro Jardim Guanabara CEP: 21940001 RJ</t>
  </si>
  <si>
    <t>(21)3576-1508</t>
  </si>
  <si>
    <t>3 E NOS TURISMO</t>
  </si>
  <si>
    <t>3enosturismo@gmail.com</t>
  </si>
  <si>
    <t>FERREIRA BORGES QUADRA - DE QUADRA 17 AO FIM CASA São Gonçalo Jardim Catarina CEP: 24717046 RJ</t>
  </si>
  <si>
    <t>São Gonçalo</t>
  </si>
  <si>
    <t>(21)2601-5754</t>
  </si>
  <si>
    <t>3, 2, 1 GO CAMBOINHAS</t>
  </si>
  <si>
    <t>3.2.1gocamboinhas@gmail.com</t>
  </si>
  <si>
    <t>Professor Florestan Fernandes APT   408                 BLOCO 8 Niterói Camboinhas CEP: 24358580 RJ</t>
  </si>
  <si>
    <t>Niterói</t>
  </si>
  <si>
    <t>(21)3620-4789</t>
  </si>
  <si>
    <t>30 MIL PÉS VIAGENS</t>
  </si>
  <si>
    <t>atendimento@30milpesviagens.com.br</t>
  </si>
  <si>
    <t>Bernardino Campos  Rio de Janeiro Piedade CEP: 20756150 RJ</t>
  </si>
  <si>
    <t>(21)99012-3956</t>
  </si>
  <si>
    <t>321gotravel.oliveira</t>
  </si>
  <si>
    <t>rose_deoliveirasilva@yahoo.com.br</t>
  </si>
  <si>
    <t>IGUAPERIBA  Rio de Janeiro Braz de Pina CEP: 21012020 RJ</t>
  </si>
  <si>
    <t>(21)3123-2692</t>
  </si>
  <si>
    <t>35.451.026 SIMONE PEDROSA DE ARAUJO</t>
  </si>
  <si>
    <t>pedrosaadm7@gmail.com</t>
  </si>
  <si>
    <t>MEDICO MARIANO AUGUSTO CASA 01 Rio de Janeiro Santa Cruz CEP: 23575024 RJ</t>
  </si>
  <si>
    <t>(21)99664-9747</t>
  </si>
  <si>
    <t>360 DUTRA</t>
  </si>
  <si>
    <t>jv_dutra@hotmail.com</t>
  </si>
  <si>
    <t>JAIME PERDIGAO APT 102 Rio de Janeiro Jardim Carioca CEP: 21920240 RJ</t>
  </si>
  <si>
    <t>(21)98014-0223</t>
  </si>
  <si>
    <t>365 CONSULT BR</t>
  </si>
  <si>
    <t>365consultingrj@gmail.com</t>
  </si>
  <si>
    <t>LUCIO COSTA APT 502 Rio de Janeiro Barra da Tijuca CEP: 22630010 RJ</t>
  </si>
  <si>
    <t>(21)9649-9766</t>
  </si>
  <si>
    <t>3B TOUR</t>
  </si>
  <si>
    <t>jessica@3btour.com</t>
  </si>
  <si>
    <t>Maciel Monteiro APT 204 BLC 9 Rio de Janeiro Praia da Bandeira CEP: 21921550 RJ</t>
  </si>
  <si>
    <t>(21)3795-9443</t>
  </si>
  <si>
    <t>3km Travel Tour</t>
  </si>
  <si>
    <t>3kmtraveltour@gmail.com</t>
  </si>
  <si>
    <t>dos Três Rios SALA 609 Rio de Janeiro Freguesia (Jacarepaguá) CEP: 22745005 RJ</t>
  </si>
  <si>
    <t>(21)3414-3178</t>
  </si>
  <si>
    <t>3P TOUR</t>
  </si>
  <si>
    <t>p.silas.contab@uol.com.br</t>
  </si>
  <si>
    <t>EMBAIXADOR ABELARDO BUENO BLC 01 SAL 413D Rio de Janeiro Jacarepaguá CEP: 22775022 RJ</t>
  </si>
  <si>
    <t>(21)2220-2306</t>
  </si>
  <si>
    <t>3P TURISMO</t>
  </si>
  <si>
    <t>3pturismo@gmail.com</t>
  </si>
  <si>
    <t>LEMOS CUNHA  Niterói Icaraí CEP: 24230131 RJ</t>
  </si>
  <si>
    <t>(21)98119-6449</t>
  </si>
  <si>
    <t>4 CANTOS</t>
  </si>
  <si>
    <t>financeiro@4cantosturismo.com.br</t>
  </si>
  <si>
    <t>Otávio Carneiro LOJA 101 Niterói Icaraí CEP: 24230190 RJ</t>
  </si>
  <si>
    <t>(21)2722-6869</t>
  </si>
  <si>
    <t>renata@4cantosturismo.com.br</t>
  </si>
  <si>
    <t>Francisco da Cruz Nunes LOJA  170 E 171 Niterói Santo Antônio CEP: 24355185 RJ</t>
  </si>
  <si>
    <t>(21)2609-5166</t>
  </si>
  <si>
    <t>Quinze de Novembro LOJA  180 E 181 Niterói Centro CEP: 24020125 RJ</t>
  </si>
  <si>
    <t>contato@contabilidadeassis.com</t>
  </si>
  <si>
    <t>São Sebastião  Barra Mansa Centro CEP: 27345480 RJ</t>
  </si>
  <si>
    <t>Barra Mansa</t>
  </si>
  <si>
    <t>(21)2717-7456</t>
  </si>
  <si>
    <t>1 PISO LOJA 719 Rio de Janeiro</t>
  </si>
  <si>
    <t>(21)3617-5414</t>
  </si>
  <si>
    <t>contato@cercontadores.com.br</t>
  </si>
  <si>
    <t>LOJ 120 N 2 Rio de Janeiro</t>
  </si>
  <si>
    <t>(21)3190-3969</t>
  </si>
  <si>
    <t>contato@contabilidadecoreicha.com.br</t>
  </si>
  <si>
    <t>DO IMPERADOR LOJA Petrópolis Centro CEP: 25620001 RJ</t>
  </si>
  <si>
    <t>Petrópolis</t>
  </si>
  <si>
    <t>VICENTE DE CARVALHO LOJ 103 Rio de Janeiro Vila da Penha CEP: 21210623 RJ</t>
  </si>
  <si>
    <t>RIO BRANCO LOJ C Rio de Janeiro Centro CEP: 20040909 RJ</t>
  </si>
  <si>
    <t>4 TOUR RIO TRANSPORTE TURISTICO LTDA</t>
  </si>
  <si>
    <t>contato@4tourrio.com.br</t>
  </si>
  <si>
    <t>de Nossa Senhora  Rio de Janeiro Glória CEP: 22211100 RJ</t>
  </si>
  <si>
    <t>(21)98208-2534</t>
  </si>
  <si>
    <t>4FLY RJ</t>
  </si>
  <si>
    <t>contato@4flyrj.com.br</t>
  </si>
  <si>
    <t>dos Araujos BLOCO 01;APT 401 Rio de Janeiro Tijuca CEP: 20521000 RJ</t>
  </si>
  <si>
    <t>(21)98293-4546</t>
  </si>
  <si>
    <t>4MEETING VIAGENS E EVENTOS</t>
  </si>
  <si>
    <t>deni.mello@icloud.com</t>
  </si>
  <si>
    <t>MURILO ARAUJO APT 104 Rio de Janeiro Recreio dos Bandeirantes CEP: 22795255 RJ</t>
  </si>
  <si>
    <t>(21)9985-9405</t>
  </si>
  <si>
    <t>4X4 CANTOS ECOTURISMO E RECEPTIVO</t>
  </si>
  <si>
    <t>contato@4x4cantosecoturismo.com.br</t>
  </si>
  <si>
    <t>Júlio Antônio Thurler LOTE  27                  QUADRAB                   LOJA  7 Nova Friburgo Olaria CEP: 28620000 RJ</t>
  </si>
  <si>
    <t>Nova Friburgo</t>
  </si>
  <si>
    <t>(22)99215-9900</t>
  </si>
  <si>
    <t>50.687.254 RODOLFO FERREIRA PRADA</t>
  </si>
  <si>
    <t>lumarcontabilidade_cf@hotmail.com</t>
  </si>
  <si>
    <t>DA USINA VELHA  Armação dos Búzios Armação CEP: 28950255 RJ</t>
  </si>
  <si>
    <t>Armação dos Búzios</t>
  </si>
  <si>
    <t>(22)2643-8653</t>
  </si>
  <si>
    <t>53.273.064 GISELE MATHEUS BAPTISTA DE SOUZA</t>
  </si>
  <si>
    <t>giselematheusbs@gmail.com</t>
  </si>
  <si>
    <t>CAMPO DA AREIA  Rio de Janeiro Pechincha CEP: 22743311 RJ</t>
  </si>
  <si>
    <t>(21)9763-5504</t>
  </si>
  <si>
    <t>5G TURISMO</t>
  </si>
  <si>
    <t>contato@cincogturismo.com.br</t>
  </si>
  <si>
    <t>DR JOAO BATISTA APT 105 Rio Bonito</t>
  </si>
  <si>
    <t>Rio Bonito</t>
  </si>
  <si>
    <t>(21)97299-5578</t>
  </si>
  <si>
    <t>5M de Irajá Agência de Turismo Ltda</t>
  </si>
  <si>
    <t>satierf.contabil@gmail.com</t>
  </si>
  <si>
    <t>Apia FDS FTE Rio de Janeiro Vila da Penha CEP: 21221250 RJ</t>
  </si>
  <si>
    <t>(21)3734-4652</t>
  </si>
  <si>
    <t>68 TOUR</t>
  </si>
  <si>
    <t>geluciagreco@gmail.com</t>
  </si>
  <si>
    <t>RUA PENDOTIBA LOTE 56;QUADRA 240 Arraial do Cabo</t>
  </si>
  <si>
    <t>(22)7406-2940</t>
  </si>
  <si>
    <t>77 VIAGENS E TURISMO</t>
  </si>
  <si>
    <t>corretorcristiano.ba@gmail.com</t>
  </si>
  <si>
    <t>LAJE DO MURIAE CASA 02 Araruama Centro (Iguabinha) CEP: 28971161 RJ</t>
  </si>
  <si>
    <t>Araruama</t>
  </si>
  <si>
    <t>(21)9922-4056</t>
  </si>
  <si>
    <t>90 Vianges</t>
  </si>
  <si>
    <t>sac@90viagens.com.br</t>
  </si>
  <si>
    <t>Luís de Camões  Nova Iguaçu Alvarez CEP: 26255570 RJ</t>
  </si>
  <si>
    <t>(21)96936-4615</t>
  </si>
  <si>
    <t>99 ROTAS VIAGENS</t>
  </si>
  <si>
    <t>isadoraaraujo416@gmail.com</t>
  </si>
  <si>
    <t>EPAMINONDAS  Paraty</t>
  </si>
  <si>
    <t>Paraty</t>
  </si>
  <si>
    <t>(24)9988-1178</t>
  </si>
  <si>
    <t>A &amp; G VIAGENS E TURISMO LTDA</t>
  </si>
  <si>
    <t>alineoliveira.office@clubeturismo.com.br</t>
  </si>
  <si>
    <t>ACADEMICO VALTER GONCALVES SALA 511 Niterói Centro CEP: 24020290 RJ</t>
  </si>
  <si>
    <t>(21)98869-5292</t>
  </si>
  <si>
    <t>A N PAIXÃO VIAGENS E TURISMO</t>
  </si>
  <si>
    <t>anpaixaoturismo@gmail.com</t>
  </si>
  <si>
    <t>APT 1214 Rio de Janeiro</t>
  </si>
  <si>
    <t>(21)99278-6063</t>
  </si>
  <si>
    <t>A Turista - Conteúdo e Agencia de Turismo</t>
  </si>
  <si>
    <t>dicasdaturista@gmail.com</t>
  </si>
  <si>
    <t>DOUTOR TAVARES DE MACEDO  Niterói Icaraí CEP: 24220211 RJ</t>
  </si>
  <si>
    <t>(11)98111-1193</t>
  </si>
  <si>
    <t>A&amp;C TOUR</t>
  </si>
  <si>
    <t>alessandra@actour.com.br</t>
  </si>
  <si>
    <t>Quatro QUADRA 69;LOTE 3 Niterói Serra Grande CEP: 24342836 RJ</t>
  </si>
  <si>
    <t>(21)96748-7663</t>
  </si>
  <si>
    <t>consuelo@actour.com.br</t>
  </si>
  <si>
    <t>PROFESSOR TAYLOR RIBEIRO DE MELLO CASA Niterói Itaipu CEP: 24344140 RJ</t>
  </si>
  <si>
    <t>(21)98875-5994</t>
  </si>
  <si>
    <t>A&amp;D DESTINOS AÉREOS</t>
  </si>
  <si>
    <t>aed.destinosaereos@gmail.com</t>
  </si>
  <si>
    <t>Abílio Augusto Távora CASA Nova Iguaçu Marapicu CEP: 26294300 RJ</t>
  </si>
  <si>
    <t>(21)2686-2245</t>
  </si>
  <si>
    <t>A&amp;E SERVICOS DE LOCACAO E TRANSPORTES LTDA</t>
  </si>
  <si>
    <t>erikasa59@hotmail.com</t>
  </si>
  <si>
    <t>Francisco Otaviano LOJA 39 Rio de Janeiro Copacabana CEP: 22080040 RJ</t>
  </si>
  <si>
    <t>(21)3288-7835</t>
  </si>
  <si>
    <t>A&amp;M TURISMO</t>
  </si>
  <si>
    <t>professoraandreakarla@hotmail.com</t>
  </si>
  <si>
    <t>Inacia Gertrudes  Rio de Janeiro Parque Anchieta CEP: 21625210 RJ</t>
  </si>
  <si>
    <t>(21)3358-7330</t>
  </si>
  <si>
    <t>A&amp;M VIAGENS E TURISMO</t>
  </si>
  <si>
    <t>aem.viagemeturismo@gmail.com</t>
  </si>
  <si>
    <t>Vítor Alves APT 101 Rio de Janeiro Campo Grande CEP: 23080180 RJ</t>
  </si>
  <si>
    <t>(21)3042-2611</t>
  </si>
  <si>
    <t>A&amp;R TURISMO, EXCURSOES E EVENTOS</t>
  </si>
  <si>
    <t>andreaalmeida333@gmail.com</t>
  </si>
  <si>
    <t>Ernesto Cardoso LOJA B Nilópolis Centro CEP: 26525424 RJ</t>
  </si>
  <si>
    <t>Nilópolis</t>
  </si>
  <si>
    <t>(21)3761-2682</t>
  </si>
  <si>
    <t>A.C. MARKETING &amp; TURISMO</t>
  </si>
  <si>
    <t>contato@acmarketing365.page</t>
  </si>
  <si>
    <t>Murtinho Nobre CASA Rio de Janeiro Santa Teresa CEP: 20241050 RJ</t>
  </si>
  <si>
    <t>(21)98160-1184</t>
  </si>
  <si>
    <t>A.H.VOYAGE</t>
  </si>
  <si>
    <t>adm@ahvoyage.com</t>
  </si>
  <si>
    <t>das Américas SALA 207 Rio de Janeiro Barra da Tijuca CEP: 22793081 RJ</t>
  </si>
  <si>
    <t>(21)9993-0830</t>
  </si>
  <si>
    <t>A.L TOUR VIAGENS E TURISMO</t>
  </si>
  <si>
    <t>altourrj@gmail.com</t>
  </si>
  <si>
    <t>Benjamim Pinto Dias SALA 1 Belford Roxo Centro CEP: 26130000 RJ</t>
  </si>
  <si>
    <t>Belford Roxo</t>
  </si>
  <si>
    <t>(21)96823-0828</t>
  </si>
  <si>
    <t>A.R. TURISMO &amp; LAZER</t>
  </si>
  <si>
    <t>apribeiro13@gmail.com</t>
  </si>
  <si>
    <t>CAPITAO GOUVEIA  Rio de Janeiro Pavuna CEP: 21520030 RJ</t>
  </si>
  <si>
    <t>(21)3837-3033</t>
  </si>
  <si>
    <t>A3 VIAGENS E TURISMO</t>
  </si>
  <si>
    <t>a3viagenseturismo@hotmail.com</t>
  </si>
  <si>
    <t>Coroaci CASA 1 Rio de Janeiro Anchieta CEP: 21645130 RJ</t>
  </si>
  <si>
    <t>(21)2205-2592</t>
  </si>
  <si>
    <t>AAVA</t>
  </si>
  <si>
    <t>juridico@aavatransportes.com.br</t>
  </si>
  <si>
    <t>Joazeiro  Rio de Janeiro Ramos CEP: 21031810 RJ</t>
  </si>
  <si>
    <t>(21)3129-3266</t>
  </si>
  <si>
    <t>AB TUR IN RIO</t>
  </si>
  <si>
    <t>abturinrio@gmail.com</t>
  </si>
  <si>
    <t>Carneiro da Rocha CASA 01;FUNDOS Rio de Janeiro Higienópolis CEP: 21051010 RJ</t>
  </si>
  <si>
    <t>(21)99665-0753</t>
  </si>
  <si>
    <t>ABALONE TURISMO LTDA</t>
  </si>
  <si>
    <t>contato@abalonne.com.br</t>
  </si>
  <si>
    <t>Graça Aranha SALA  410 Rio de Janeiro Centro CEP: 20030002 RJ</t>
  </si>
  <si>
    <t>(21)3231-8999</t>
  </si>
  <si>
    <t>ABBRACCIO TURISMO</t>
  </si>
  <si>
    <t>bliquiere@gmail.com</t>
  </si>
  <si>
    <t>GAVIAO PEIXOTO APT 801 Niterói Icaraí CEP: 24230100 RJ</t>
  </si>
  <si>
    <t>(21)98277-8990</t>
  </si>
  <si>
    <t>ABC DO SOL TURISMO</t>
  </si>
  <si>
    <t>joycevalente.rj@hotmail.com</t>
  </si>
  <si>
    <t>Davi Garcia da Rocha CASA Cabo Frio Jardim Esperança CEP: 28920010 RJ</t>
  </si>
  <si>
    <t>Cabo Frio</t>
  </si>
  <si>
    <t>(22)99850-8860</t>
  </si>
  <si>
    <t>ABC TURISMO</t>
  </si>
  <si>
    <t>financeiro@abctur.com.br</t>
  </si>
  <si>
    <t>Riachuelo SAL 0613 SAL 0614         SAL 0615 SAL 0616 Rio de Janeiro Centro CEP: 20230013 RJ</t>
  </si>
  <si>
    <t>(21)3861-9000</t>
  </si>
  <si>
    <t>ABC VIP TOUR</t>
  </si>
  <si>
    <t>biancapires2000@gmail.com</t>
  </si>
  <si>
    <t>VEREADOR OSCAR DIAS OLIVEIRA CASA Duque de Caxias Vila São Sebastião CEP: 25065160 RJ</t>
  </si>
  <si>
    <t>Duque de Caxias</t>
  </si>
  <si>
    <t>(21)9798-3212</t>
  </si>
  <si>
    <t>ABERCROMBIE &amp; KENT BRAZIL</t>
  </si>
  <si>
    <t>info@abercrombiekent.com.br</t>
  </si>
  <si>
    <t>SAL 901 902 903 904       905 Rio de Janeiro</t>
  </si>
  <si>
    <t>(21)3648-3608</t>
  </si>
  <si>
    <t>ABRAVIA TUR</t>
  </si>
  <si>
    <t>abraviatur@gmail.com</t>
  </si>
  <si>
    <t>LIMA FRAGOSO  São Gonçalo Porto do Rosa CEP: 24470560 RJ</t>
  </si>
  <si>
    <t>(21)99839-7954</t>
  </si>
  <si>
    <t>ABREU ONLINE</t>
  </si>
  <si>
    <t>financeiro@abreutur.com.br</t>
  </si>
  <si>
    <t>Lauro Muller SALA: 905 - PARTE; Rio de Janeiro Botafogo CEP: 22290160 RJ</t>
  </si>
  <si>
    <t>(21)2586-1840</t>
  </si>
  <si>
    <t>ABREUTUR</t>
  </si>
  <si>
    <t>NIVEL: LAGOA; LOJA: 165; Rio de Janeiro</t>
  </si>
  <si>
    <t>ABREUTUR VIAGENS E TURISMO</t>
  </si>
  <si>
    <t>SALA 905 Rio de Janeiro</t>
  </si>
  <si>
    <t>(21)2586-1830</t>
  </si>
  <si>
    <t>Lauro Sodré LOJA: 301 - PARTE C-59; PAVMTO: 3; Rio de Janeiro Botafogo CEP: 22290070 RJ</t>
  </si>
  <si>
    <t>(21)2586-1800</t>
  </si>
  <si>
    <t>Abreutur Viagens e Turismo</t>
  </si>
  <si>
    <t>Afrânio de Melo Franco LOJ 302 A Rio de Janeiro Leblon CEP: 22430060 RJ</t>
  </si>
  <si>
    <t>ABS PRODUTOS TURISTICOS</t>
  </si>
  <si>
    <t>jorge@absturismo.com.br</t>
  </si>
  <si>
    <t>Presidente Vargas CJTO 04 SALA 0405 E 0406 Rio de Janeiro Centro CEP: 20071003 RJ</t>
  </si>
  <si>
    <t>(21)3226-0012</t>
  </si>
  <si>
    <t>ABSOLUT SPORT BRASIL</t>
  </si>
  <si>
    <t>contato@absolut-sport.com.br</t>
  </si>
  <si>
    <t>Paulo Assis Ribeiro  Rio de Janeiro Barra da Tijuca CEP: 22621210 RJ</t>
  </si>
  <si>
    <t>(21)3802-3850</t>
  </si>
  <si>
    <t>ABSOLUT TRAVEL</t>
  </si>
  <si>
    <t>breno.gonzalez@absolut-travel.com.br</t>
  </si>
  <si>
    <t>(21)2010-5109</t>
  </si>
  <si>
    <t>ABT TURISMO</t>
  </si>
  <si>
    <t>turismo@abt.com.br</t>
  </si>
  <si>
    <t>Marechal Floriano SALA: 903; Rio de Janeiro Centro CEP: 20080005 RJ</t>
  </si>
  <si>
    <t>(21)98123-2427</t>
  </si>
  <si>
    <t>ABX BRASIL GROWTH &amp; SHAREHOLDING</t>
  </si>
  <si>
    <t>contato@abxbrasil.com.br</t>
  </si>
  <si>
    <t>PINTORA VERA RODRIGUES  Rio de Janeiro Campo Grande CEP: 23017346 RJ</t>
  </si>
  <si>
    <t>(21)0000-0000</t>
  </si>
  <si>
    <t>AC - TRANSPORTE E TURISMO</t>
  </si>
  <si>
    <t>andersoncodeco@hotmail.com</t>
  </si>
  <si>
    <t>CARLOS LACERDA CONJ 15 AP 102 Itaboraí Areal CEP: 24800770 RJ</t>
  </si>
  <si>
    <t>Itaboraí</t>
  </si>
  <si>
    <t>(21)6438-3816</t>
  </si>
  <si>
    <t>AC PRODUCOES ALTERNATIVAS</t>
  </si>
  <si>
    <t>andrecamoes@gmail.com</t>
  </si>
  <si>
    <t>JOAQUIM JOSE RIBEIRO  Resende Parque Ipiranga CEP: 27516140 RJ</t>
  </si>
  <si>
    <t>Resende</t>
  </si>
  <si>
    <t>(24)3354-0879</t>
  </si>
  <si>
    <t>AC VIAGENS</t>
  </si>
  <si>
    <t>raphaellaalves290605@gmail.com</t>
  </si>
  <si>
    <t>Francisco Portela  São Gonçalo Patronato CEP: 24435005 RJ</t>
  </si>
  <si>
    <t>(21)2088-8470</t>
  </si>
  <si>
    <t>ACADEMILHAS</t>
  </si>
  <si>
    <t>academilhas@gmail.com</t>
  </si>
  <si>
    <t>Miguel de Frias ANDAR 8 PARTE Niterói Icaraí CEP: 24220001 RJ</t>
  </si>
  <si>
    <t>(21)99961-0700</t>
  </si>
  <si>
    <t>ACALENTO TURISMO S/S LTDA ME</t>
  </si>
  <si>
    <t>adm@acalento.com.br</t>
  </si>
  <si>
    <t>Narciso de Castro  Petrópolis Quarteirão Ingelheim CEP: 25675270 RJ</t>
  </si>
  <si>
    <t>(21)8119-5844</t>
  </si>
  <si>
    <t>AÇÃO E SOLUÇÃO VIAGENS E TURISMO LTDA</t>
  </si>
  <si>
    <t>acoario@gmail.com</t>
  </si>
  <si>
    <t>do Catete APT   904 Rio de Janeiro Catete CEP: 22220001 RJ</t>
  </si>
  <si>
    <t>(21)96410-3533</t>
  </si>
  <si>
    <t>ACC TOURS</t>
  </si>
  <si>
    <t>franklin@acctours.com.br</t>
  </si>
  <si>
    <t>Araújo Porto Alegre PAVMTO12                  SALA  1206 Rio de Janeiro Centro CEP: 20030013 RJ</t>
  </si>
  <si>
    <t>(21)2240-9177</t>
  </si>
  <si>
    <t>ACCL VIAGENS E TURISMO</t>
  </si>
  <si>
    <t>antonio@acclviagens.com</t>
  </si>
  <si>
    <t>Aguiar APT 202 Rio de Janeiro Tijuca CEP: 20261120 RJ</t>
  </si>
  <si>
    <t>(21)2234-4262</t>
  </si>
  <si>
    <t>Acelerae Turismo</t>
  </si>
  <si>
    <t>robertinhadiasturismo@gmail.com</t>
  </si>
  <si>
    <t>Marechal Rondon  Rio de Janeiro Sampaio CEP: 20950072 RJ</t>
  </si>
  <si>
    <t>(21)2234-4427</t>
  </si>
  <si>
    <t>Acionetur</t>
  </si>
  <si>
    <t>acionecoelho1709@gmail.com</t>
  </si>
  <si>
    <t>ALMIRANTE BARROSO  Paraty</t>
  </si>
  <si>
    <t>(24)99919-5449</t>
  </si>
  <si>
    <t>ACLOPES VIAGENS E TURISMO</t>
  </si>
  <si>
    <t>aline.atendimento01vip@gmail.com</t>
  </si>
  <si>
    <t>ZEFERINO DA COSTA  Rio de Janeiro Cavalcanti CEP: 21370230 RJ</t>
  </si>
  <si>
    <t>(21)2593-5312</t>
  </si>
  <si>
    <t>ACN TURISMO</t>
  </si>
  <si>
    <t>contato@acnturismo.com</t>
  </si>
  <si>
    <t>Boa Nova CASA Rio de Janeiro Magalhães Bastos CEP: 21745360 RJ</t>
  </si>
  <si>
    <t>(21)3079-4119</t>
  </si>
  <si>
    <t>ACQUA TOUR BRASIL</t>
  </si>
  <si>
    <t>adrianadcsc15@gmail.com</t>
  </si>
  <si>
    <t>Nestor  Rio de Janeiro Santa Cruz CEP: 23515680 RJ</t>
  </si>
  <si>
    <t>(21)98564-5030</t>
  </si>
  <si>
    <t>ACQUA TRIP</t>
  </si>
  <si>
    <t>acquatrip2.0@gmail.com</t>
  </si>
  <si>
    <t>EZER TEIXEIRA DE MELLO QUADRA33 LOTE 785 Arraial do Cabo</t>
  </si>
  <si>
    <t>(22)9734-6811</t>
  </si>
  <si>
    <t>ACS Turismo</t>
  </si>
  <si>
    <t>fiscal@verocontabil.com.br</t>
  </si>
  <si>
    <t>MARECHAL JOFRE APT C01 Rio de Janeiro Grajaú CEP: 20560180 RJ</t>
  </si>
  <si>
    <t>(21)3264-4913</t>
  </si>
  <si>
    <t>ACT TURISTICOS</t>
  </si>
  <si>
    <t>arraialdocabtransportes@gmail.com</t>
  </si>
  <si>
    <t>ROBERTO SILVEIRA  Arraial do Cabo</t>
  </si>
  <si>
    <t>(22)2222-2222</t>
  </si>
  <si>
    <t>ADA TOURS</t>
  </si>
  <si>
    <t>daniel@adatours.com</t>
  </si>
  <si>
    <t>Nossa Senhora de Copacabana SALA 916 Rio de Janeiro Copacabana CEP: 22050001 RJ</t>
  </si>
  <si>
    <t>(21)2547-6488</t>
  </si>
  <si>
    <t>ADALTON TUR</t>
  </si>
  <si>
    <t>contato@adaltontur.com.br</t>
  </si>
  <si>
    <t>LOJA  122 Araruama</t>
  </si>
  <si>
    <t>(22)2665-5879</t>
  </si>
  <si>
    <t>ADALTUR</t>
  </si>
  <si>
    <t>adaltur@adaltur.com</t>
  </si>
  <si>
    <t>Afonso Gomes Dutra 101 PARTE São Gonçalo Boaçu CEP: 24465240 RJ</t>
  </si>
  <si>
    <t>(21)99286-1789</t>
  </si>
  <si>
    <t>ADD TOURS</t>
  </si>
  <si>
    <t>cotta.andrea@hotmail.com</t>
  </si>
  <si>
    <t>Pau-ferro BLOCO 3;APT 408 Rio de Janeiro Pechincha CEP: 22743051 RJ</t>
  </si>
  <si>
    <t>(21)98000-2938</t>
  </si>
  <si>
    <t>ADEPTOUR</t>
  </si>
  <si>
    <t>adeptour.br@gmail.com</t>
  </si>
  <si>
    <t>das Lontras CASA Cabo Frio Unamar (Tamoios) CEP: 28928310 RJ</t>
  </si>
  <si>
    <t>(22)98101-8398</t>
  </si>
  <si>
    <t>ADN TURISMO</t>
  </si>
  <si>
    <t>adrixneves@hotmail.com</t>
  </si>
  <si>
    <t>Pio Correia BLOCO 02;APT 801 Rio de Janeiro Jardim Botânico CEP: 22461240 RJ</t>
  </si>
  <si>
    <t>(21)2536-4981</t>
  </si>
  <si>
    <t>ADNET SLOW TRAVEL</t>
  </si>
  <si>
    <t>info@adnet.tur.br</t>
  </si>
  <si>
    <t>Nossa Senhora de Copacabana SALA  902 Rio de Janeiro Copacabana CEP: 22070011 RJ</t>
  </si>
  <si>
    <t>(21)3083-5728</t>
  </si>
  <si>
    <t>Adonai agência de viagens</t>
  </si>
  <si>
    <t>adonaiclubedevantagens@gmail.com</t>
  </si>
  <si>
    <t>RAUL POMPEIA APT 601 Rio de Janeiro Copacabana CEP: 22080001 RJ</t>
  </si>
  <si>
    <t>(21)96432-9680</t>
  </si>
  <si>
    <t>ADONAI TURISMO</t>
  </si>
  <si>
    <t>fernandocaetes@yahoo.com.br</t>
  </si>
  <si>
    <t>Cambuca BLOCO 1;APT 202 Rio de Janeiro Higienópolis CEP: 21061110 RJ</t>
  </si>
  <si>
    <t>(21)3104-2935</t>
  </si>
  <si>
    <t>ADRENALINA NEW TOURS</t>
  </si>
  <si>
    <t>ewerthon_vicentini@yahoo.com.br</t>
  </si>
  <si>
    <t>(24)3366-1077</t>
  </si>
  <si>
    <t>ADRENALINA TOUR</t>
  </si>
  <si>
    <t>marciavaleriaarraial20@gmail.com</t>
  </si>
  <si>
    <t>ANEXO A Arraial do Cabo</t>
  </si>
  <si>
    <t>(22)2622-6115</t>
  </si>
  <si>
    <t>ADRENALINA TURISMO</t>
  </si>
  <si>
    <t>laesio@hotmail.com</t>
  </si>
  <si>
    <t>Marechal Floriano Peixoto  Nova Iguaçu Centro CEP: 26220060 RJ</t>
  </si>
  <si>
    <t>(21)2667-5320</t>
  </si>
  <si>
    <t>ADRIANA GOMES DA SILVA DUARTE</t>
  </si>
  <si>
    <t>ziontourparaty@gmail.com</t>
  </si>
  <si>
    <t>CASA RUA JOSE GONCALVES MARQUES;LOTE IRIRI Paraty</t>
  </si>
  <si>
    <t>(21)98764-5102</t>
  </si>
  <si>
    <t>ADRIANA RABELO VIAGENS</t>
  </si>
  <si>
    <t>adrianarabeloviagens@gmail.com</t>
  </si>
  <si>
    <t>Capitão Gaspar Soares APT 1002 Nova Iguaçu Centro CEP: 26255040 RJ</t>
  </si>
  <si>
    <t>(21)3844-5148</t>
  </si>
  <si>
    <t>ADRIANO FRANCISCA RIOS</t>
  </si>
  <si>
    <t>adrianorios.turismo@hotmail.com</t>
  </si>
  <si>
    <t>Conde de Bonfim APT 513 Rio de Janeiro Tijuca CEP: 20520050 RJ</t>
  </si>
  <si>
    <t>(21)3546-0690</t>
  </si>
  <si>
    <t>ADRIMAR TURISMO</t>
  </si>
  <si>
    <t>vendas@adriamarturismo.com.br</t>
  </si>
  <si>
    <t>GRP PARTE III SAL         4089 Rio de Janeiro</t>
  </si>
  <si>
    <t>(21)2224-1600</t>
  </si>
  <si>
    <t>ADVALDO PASSEIOS TURISTICOS</t>
  </si>
  <si>
    <t>adivaldobuters@gmail.com</t>
  </si>
  <si>
    <t>CASA 02 Ilha Grande</t>
  </si>
  <si>
    <t>(24)99832-2253</t>
  </si>
  <si>
    <t>Adventure &amp; viagens</t>
  </si>
  <si>
    <t>adventureeviagens@gmail.com</t>
  </si>
  <si>
    <t>José Almeida Amado  Petrópolis Caxambu CEP: 25615081 RJ</t>
  </si>
  <si>
    <t>(24)99843-3511</t>
  </si>
  <si>
    <t>ADVENTURE BUGGY TUR</t>
  </si>
  <si>
    <t>renata.anselmo37@gmail.com</t>
  </si>
  <si>
    <t>AVENIDA DAS MANGUEIRAS LOJA 06 Itatiaia</t>
  </si>
  <si>
    <t>Itatiaia</t>
  </si>
  <si>
    <t>(24)7401-6963</t>
  </si>
  <si>
    <t>ADVENTURE DREAMS TRAVEL AGENCY</t>
  </si>
  <si>
    <t>adriana.aze.moura@gmail.com</t>
  </si>
  <si>
    <t>PROFESSOR GABIZO APT 305 Rio de Janeiro Tijuca CEP: 20271064 RJ</t>
  </si>
  <si>
    <t>(21)2284-3667</t>
  </si>
  <si>
    <t>ADVENTURE TUR PASSEIOS</t>
  </si>
  <si>
    <t>adventuretur.passeios@gmail.com</t>
  </si>
  <si>
    <t>(22)99714-1042</t>
  </si>
  <si>
    <t>Aero Jet</t>
  </si>
  <si>
    <t>gessica_aristoteles@sapo.pt</t>
  </si>
  <si>
    <t>DO SENADO APT 1011 Rio de Janeiro Centro CEP: 20231006 RJ</t>
  </si>
  <si>
    <t>(21)98637-3520</t>
  </si>
  <si>
    <t>AEROTUR BRASIL</t>
  </si>
  <si>
    <t>contabilintercont@oi.com.br</t>
  </si>
  <si>
    <t>Paula Fonseca SALA 02 Rio de Janeiro Pavuna CEP: 21650350 RJ</t>
  </si>
  <si>
    <t>(21)96554-4332</t>
  </si>
  <si>
    <t>AEROVIAS AGENCIA DE VIAGENS E TURISMO</t>
  </si>
  <si>
    <t>cecilia@aerovias.com.br</t>
  </si>
  <si>
    <t>Voluntários da Pátria SALA 307 A Campos dos Goytacazes Centro CEP: 28035260 RJ</t>
  </si>
  <si>
    <t>Campos dos Goytacazes</t>
  </si>
  <si>
    <t>(22)99967-0788</t>
  </si>
  <si>
    <t>AFFINITY ASSISTENCIA</t>
  </si>
  <si>
    <t>zeca311@gmail.com</t>
  </si>
  <si>
    <t>São José SALA 901 Rio de Janeiro Centro CEP: 20010020 RJ</t>
  </si>
  <si>
    <t>(21)2531-1115</t>
  </si>
  <si>
    <t>AFX VIAGENS, TURISMO E CONGRESSOS</t>
  </si>
  <si>
    <t>telma@afxviagens.com.br</t>
  </si>
  <si>
    <t>Tenente Franca APT 510 Rio de Janeiro Cachambi CEP: 20771445 RJ</t>
  </si>
  <si>
    <t>(21)3563-3915</t>
  </si>
  <si>
    <t>AG &amp; SIL TOUR VIAGENS E TURISMO</t>
  </si>
  <si>
    <t>agesiltour@gmail.com</t>
  </si>
  <si>
    <t>MANGARATIBA  Magé Poço Escuro (Santo Aleixo) CEP: 25911285 RJ</t>
  </si>
  <si>
    <t>Magé</t>
  </si>
  <si>
    <t>(22)98108-8551</t>
  </si>
  <si>
    <t>Ag Boats</t>
  </si>
  <si>
    <t>agembarcacoes@gmail.com</t>
  </si>
  <si>
    <t>DO SANTO ANTONIO II  Angra dos Reis Morro do Santo Antônio CEP: 23902610 RJ</t>
  </si>
  <si>
    <t>(24)98858-7959</t>
  </si>
  <si>
    <t>AG TURISMOS &amp; EVENTOS</t>
  </si>
  <si>
    <t>gil.albuquerque@hotmail.com</t>
  </si>
  <si>
    <t>São Mateus  Angra dos Reis Parque Belém (Cunhambebe) CEP: 23935120 RJ</t>
  </si>
  <si>
    <t>(21)97134-3025</t>
  </si>
  <si>
    <t>AGA VIAGENS E EVENTOS</t>
  </si>
  <si>
    <t>contato@aga.tur.br</t>
  </si>
  <si>
    <t>do Passeio SAL 1502 SET 2 Rio de Janeiro Centro CEP: 20021290 RJ</t>
  </si>
  <si>
    <t>(21)2184-6305</t>
  </si>
  <si>
    <t>AGAPE TRAVEL</t>
  </si>
  <si>
    <t>_j-nagel@uol.com.br</t>
  </si>
  <si>
    <t>São Boaventura SALA: 403; Niterói Fonseca CEP: 24120191 RJ</t>
  </si>
  <si>
    <t>(21)4119-3630</t>
  </si>
  <si>
    <t>AGAPE TURISINFO</t>
  </si>
  <si>
    <t>contatoevandroazevedo@gmail.com</t>
  </si>
  <si>
    <t>LOURIVAL FRANCO DE OLIVEIRA  Cabo Frio Jardim Esperança CEP: 28920017 RJ</t>
  </si>
  <si>
    <t>(22)2040-7595</t>
  </si>
  <si>
    <t>AGATA TURISMO &amp; VIAGENS LTDA-ME</t>
  </si>
  <si>
    <t>joanadarcgoncalves26@gmail.com</t>
  </si>
  <si>
    <t>Doutor Joaquim Moreira APT 408 Petrópolis Centro CEP: 25610010 RJ</t>
  </si>
  <si>
    <t>(24)98834-1313</t>
  </si>
  <si>
    <t>Agatour</t>
  </si>
  <si>
    <t>andrefonseca@fonsecaepecanha.com.br</t>
  </si>
  <si>
    <t>SOUZA FRANCO APT 902 Rio de Janeiro Vila Isabel CEP: 20551120 RJ</t>
  </si>
  <si>
    <t>(21)2772-1200</t>
  </si>
  <si>
    <t>AGC RIO TURISMO</t>
  </si>
  <si>
    <t>agcrio@agcrio.com</t>
  </si>
  <si>
    <t>Itatiba  Rio de Janeiro Anchieta CEP: 21645320 RJ</t>
  </si>
  <si>
    <t>(21)3019-2424</t>
  </si>
  <si>
    <t>AGENCIA 022 VIAGENS E TURISMO</t>
  </si>
  <si>
    <t>zero22viagenseturismo@gmail.com</t>
  </si>
  <si>
    <t>Feliciano José Maurício COND CRUZEIRO São Pedro da Aldeia Campo Redondo CEP: 28942192 RJ</t>
  </si>
  <si>
    <t>São Pedro da Aldeia</t>
  </si>
  <si>
    <t>(22)9801-1044</t>
  </si>
  <si>
    <t>AGENCIA 116</t>
  </si>
  <si>
    <t>douglastur1981@gmail.com</t>
  </si>
  <si>
    <t>SALDANHA MARINHO APT 303 Petrópolis Saldanha Marinho CEP: 25640233 RJ</t>
  </si>
  <si>
    <t>(24)2243-0268</t>
  </si>
  <si>
    <t>AGENCIA 7 QUEDAS VIAGENS</t>
  </si>
  <si>
    <t>7quedasviagens@gmail.com</t>
  </si>
  <si>
    <t>Cachoeiras de Macacu</t>
  </si>
  <si>
    <t>(21)96933-3901</t>
  </si>
  <si>
    <t>AGENCIA A BORDO</t>
  </si>
  <si>
    <t>fontes.paloma11@gmail.com</t>
  </si>
  <si>
    <t>Doutor Sardinha APT 603 Niterói Santa Rosa CEP: 24240660 RJ</t>
  </si>
  <si>
    <t>(21)98289-3530</t>
  </si>
  <si>
    <t>AGENCIA ALVIMAR TURISMO PASSAGENS E CARGAS LTDA</t>
  </si>
  <si>
    <t>alvimar.ntg@terra.com.br</t>
  </si>
  <si>
    <t>Marquês de Abrantes LOJAS C E D Rio de Janeiro Flamengo CEP: 22230061 RJ</t>
  </si>
  <si>
    <t>(21)98040-4321</t>
  </si>
  <si>
    <t>AGENCIA ARRAIAL MASTER</t>
  </si>
  <si>
    <t>arraialmaster@outlook.com</t>
  </si>
  <si>
    <t>SANTA CRUZ  Arraial do Cabo</t>
  </si>
  <si>
    <t>(22)9971-5073</t>
  </si>
  <si>
    <t>AGENCIA BACELAR TURISMO E TRANSPORTE</t>
  </si>
  <si>
    <t>andersongaecetrio@gmail.com</t>
  </si>
  <si>
    <t>Nossa Senhora da Aparecida  Rio de Janeiro Parada de Lucas CEP: 21010713 RJ</t>
  </si>
  <si>
    <t>(21)3349-6610</t>
  </si>
  <si>
    <t>AGÊNCIA BOUNTOUR</t>
  </si>
  <si>
    <t>lys@bontour.com.br</t>
  </si>
  <si>
    <t>Beira-Mar SALA 1106 Rio de Janeiro Centro CEP: 20021060 RJ</t>
  </si>
  <si>
    <t>(21)2240-7787</t>
  </si>
  <si>
    <t>Agencia Cabanas Paraíso</t>
  </si>
  <si>
    <t>cabanas@cabanasparaiso.com</t>
  </si>
  <si>
    <t>PRAIA BRAVA DE PALMA Ilha Grande</t>
  </si>
  <si>
    <t>(21)9608-1987</t>
  </si>
  <si>
    <t>AGENCIA CARIOCA VIAGENS</t>
  </si>
  <si>
    <t>carioca@cariocaviagens.com.br</t>
  </si>
  <si>
    <t>São Francisco de Paula SALA 1409 Rio de Janeiro Centro CEP: 20051070 RJ</t>
  </si>
  <si>
    <t>(21)2221-1410</t>
  </si>
  <si>
    <t>AGENCIA CASTELO DA FEIRA VIAGENS E TURISMO LTDA EPP</t>
  </si>
  <si>
    <t>legal@contaturrio.com.br</t>
  </si>
  <si>
    <t>Olegário Maciel COBERTURA 105 Rio de Janeiro Barra da Tijuca CEP: 22621200 RJ</t>
  </si>
  <si>
    <t>(21)2143-6960</t>
  </si>
  <si>
    <t>Agencia CRS</t>
  </si>
  <si>
    <t>charles.seel@gmail.com</t>
  </si>
  <si>
    <t>BARAO DA TORRE - ATE 423 - LADO IMPAR  Rio de Janeiro Ipanema CEP: 22411001 RJ</t>
  </si>
  <si>
    <t>(21)2203-4750</t>
  </si>
  <si>
    <t>AGENCIA DE NEGOCIOS TORRES</t>
  </si>
  <si>
    <t>bruninhostorres@hotmail.com</t>
  </si>
  <si>
    <t>PROFESSOR JOAO BRASIL BLOCO 1;APT 902 Niterói Fonseca CEP: 24130088 RJ</t>
  </si>
  <si>
    <t>(21)98261-0571</t>
  </si>
  <si>
    <t>Agência de Turismo Angra Litoral</t>
  </si>
  <si>
    <t>lucioflaviodossantossilva@gmail.com</t>
  </si>
  <si>
    <t>Saturnino Braga CASA Angra dos Reis Serra D'Água (Cunhambebe) CEP: 23938000 RJ</t>
  </si>
  <si>
    <t>(24)99855-3399</t>
  </si>
  <si>
    <t>AGENCIA DE TURISMO ARGENTUR</t>
  </si>
  <si>
    <t>elenavignolio@gmail.com</t>
  </si>
  <si>
    <t>das Américas BLC 07 SAL 308 BLC        07 SAL 309 Rio de Janeiro Barra da Tijuca CEP: 22640102 RJ</t>
  </si>
  <si>
    <t>(41)3362-1118</t>
  </si>
  <si>
    <t>Agência de Turismo Josias Angra Tuor</t>
  </si>
  <si>
    <t>josi.dare@outlook.com</t>
  </si>
  <si>
    <t>Vereador Benedito Adelino CASA Angra dos Reis Praia Grande CEP: 23909200 RJ</t>
  </si>
  <si>
    <t>(24)3368-7439</t>
  </si>
  <si>
    <t>AGENCIA DE TURISMO M E V.</t>
  </si>
  <si>
    <t>marciocarneiro77@hotmail.com</t>
  </si>
  <si>
    <t>Fagundes Varela  Cabo Frio São Cristóvão CEP: 28909270 RJ</t>
  </si>
  <si>
    <t>(22)99281-2549</t>
  </si>
  <si>
    <t>AGENCIA DE TURISMO NAÇÕES UNIDAS</t>
  </si>
  <si>
    <t>nacoesunidasfretamento@gmail.com</t>
  </si>
  <si>
    <t>Nossa Senhora da Conceição  Volta Redonda Conforto CEP: 27263432 RJ</t>
  </si>
  <si>
    <t>Volta Redonda</t>
  </si>
  <si>
    <t>(24)3075-1491</t>
  </si>
  <si>
    <t>AGENCIA DE TURISMO SHALOM</t>
  </si>
  <si>
    <t>shalomviagens1@gmail.com</t>
  </si>
  <si>
    <t>MARQUES DE VALENCA LOTE 03 QUADRA 49 Maricá Ubatiba CEP: 24908750 RJ</t>
  </si>
  <si>
    <t>Maricá</t>
  </si>
  <si>
    <t>(21)9637-1897</t>
  </si>
  <si>
    <t>AGENCIA DE VIAGEM CONECT TOUR</t>
  </si>
  <si>
    <t>conecttourviagem@gmail.com</t>
  </si>
  <si>
    <t>ALMUR CASA A Nova Iguaçu Jardim Lumar CEP: 26262020 RJ</t>
  </si>
  <si>
    <t>(21)9216-1739</t>
  </si>
  <si>
    <t>AGENCIA DE VIAGEM LILIAN PARTIU DIVERSAO</t>
  </si>
  <si>
    <t>lilianfenix.excursao@gmail.com</t>
  </si>
  <si>
    <t>(13)3349-0795</t>
  </si>
  <si>
    <t>AGÊNCIA DE VIAGENS A KOGLIN</t>
  </si>
  <si>
    <t>elizabeth@koglin.com.br</t>
  </si>
  <si>
    <t xml:space="preserve">Embaixador Abelardo Bueno BLC 1 B SAL 1041        </t>
  </si>
  <si>
    <t>(21)3171-1111</t>
  </si>
  <si>
    <t>AGÊNCIA DE VIAGENS AVENTUREIROS LTDA.</t>
  </si>
  <si>
    <t>vitorvianna@aventureiros.tur.br</t>
  </si>
  <si>
    <t>Frutuoso Rangel  Nova Iguaçu Centro CEP: 26210310 RJ</t>
  </si>
  <si>
    <t>(21)97617-7710</t>
  </si>
  <si>
    <t>AGENCIA DE VIAGENS E TURISMO PURAMOR</t>
  </si>
  <si>
    <t>agenciapuramor@gmail.com</t>
  </si>
  <si>
    <t>Samuel Pereira Brant  São Gonçalo Marambaia CEP: 24727202 RJ</t>
  </si>
  <si>
    <t>(21)7387-8197</t>
  </si>
  <si>
    <t>AGENCIA DE VIAGENS E TURISMO RIO TAXI &amp; TRANSFER</t>
  </si>
  <si>
    <t>riotaxiandtransfer@gmail.com</t>
  </si>
  <si>
    <t>Presidente Vargas SALA 1109 Rio de Janeiro Centro CEP: 20071004 RJ</t>
  </si>
  <si>
    <t>(21)4141-8800</t>
  </si>
  <si>
    <t>AGÊNCIA DE VIAGENS E TURISMO TRANSCOTUR</t>
  </si>
  <si>
    <t>agtranscotur@gmail.com</t>
  </si>
  <si>
    <t>Feliciano Sodré LOJA  01 Teresópolis Várzea CEP: 25963081 RJ</t>
  </si>
  <si>
    <t>Teresópolis</t>
  </si>
  <si>
    <t>(21)2742-1418</t>
  </si>
  <si>
    <t>Agência de Viagens LEVART</t>
  </si>
  <si>
    <t>levart.agency@gmail.com</t>
  </si>
  <si>
    <t>Manoel Ferreira Campar  Nova Iguaçu Posse CEP: 26021061 RJ</t>
  </si>
  <si>
    <t>(21)2032-0590</t>
  </si>
  <si>
    <t>AGENCIA DE VIAGENS OBTENDO MILHAS</t>
  </si>
  <si>
    <t>obtendomilhas@gmail.com</t>
  </si>
  <si>
    <t>DOS MANANCIAIS - LADO IMPAR BLOCO 2 APARTAMENTO 710 Rio de Janeiro Taquara CEP: 22720400 RJ</t>
  </si>
  <si>
    <t>(21)98244-6963</t>
  </si>
  <si>
    <t>AGENCIA DE VIAGENS OHANA TRIP</t>
  </si>
  <si>
    <t>ohanatripviagens@gmail.com</t>
  </si>
  <si>
    <t>FILOMENA NUNES APT 303 Rio de Janeiro Olaria CEP: 21021380 RJ</t>
  </si>
  <si>
    <t>(21)9003-4818</t>
  </si>
  <si>
    <t>AGENCIA DE VIAGENS, TURISMO</t>
  </si>
  <si>
    <t>carolteixeiral42@gmail.com</t>
  </si>
  <si>
    <t>FAGUNDES VARELLA CASA Itaboraí Retiro CEP: 24815000 RJ</t>
  </si>
  <si>
    <t>(21)9423-1443</t>
  </si>
  <si>
    <t>Agência EP Turismo e Viagens</t>
  </si>
  <si>
    <t>agenciaepturismo@gmail.com</t>
  </si>
  <si>
    <t>de Santa Rita LOJA LOJA 3 Nova Iguaçu Ponto Chic CEP: 26032830 RJ</t>
  </si>
  <si>
    <t>(21)96491-2363</t>
  </si>
  <si>
    <t>AGENCIA GIRASSOL TUR</t>
  </si>
  <si>
    <t>girassoltur.ag@gmail.com</t>
  </si>
  <si>
    <t>MARECHAL FLORIANO PEIXOTO CASA Arraial do Cabo</t>
  </si>
  <si>
    <t>(22)9742-6046</t>
  </si>
  <si>
    <t>AGENCIA GRUTA DO AMOR</t>
  </si>
  <si>
    <t>lucasaguiarsiqueira@gmail.com</t>
  </si>
  <si>
    <t>RUA GONCALVES DIAS CONJ Arraial do Cabo</t>
  </si>
  <si>
    <t>(22)9990-3074</t>
  </si>
  <si>
    <t>AGENCIA KAMEL</t>
  </si>
  <si>
    <t>bet@kamelturismo.com.br</t>
  </si>
  <si>
    <t>Demétrio Ribeiro SAL 302 Rio de Janeiro Copacabana CEP: 22011020 RJ</t>
  </si>
  <si>
    <t>(21)2275-0146</t>
  </si>
  <si>
    <t>Agencia Life Viagens</t>
  </si>
  <si>
    <t>mariana@agencialifeviagens.com</t>
  </si>
  <si>
    <t>PROFESSOR FLORESTAN FERNANDES APT 902 BLOCO 01 QUADRA106 A Niterói Camboinhas CEP: 24358580 RJ</t>
  </si>
  <si>
    <t>(21)2621-8314</t>
  </si>
  <si>
    <t>AGENCIA M &amp; S DE TURISMO E PASSAGENS LTDA</t>
  </si>
  <si>
    <t>marcialisboaleite@gmail.com</t>
  </si>
  <si>
    <t>Antimio PARTE Rio de Janeiro Bento Ribeiro CEP: 21340000 RJ</t>
  </si>
  <si>
    <t>(21)2464-9614</t>
  </si>
  <si>
    <t>Agência mais Viagens e Turismo</t>
  </si>
  <si>
    <t>cristianytavares@gmail.com</t>
  </si>
  <si>
    <t>Gonzaga Bastos APT 303 FDS Rio de Janeiro Vila Isabel CEP: 20541015 RJ</t>
  </si>
  <si>
    <t>(21)9656-6759</t>
  </si>
  <si>
    <t>AGENCIA MIL PONTOS VIAGENS</t>
  </si>
  <si>
    <t>milpontosporvez@gmail.com</t>
  </si>
  <si>
    <t>SAO BOAVENTURA APT 1202 Niterói Fonseca CEP: 24130005 RJ</t>
  </si>
  <si>
    <t>(21)98869-3286</t>
  </si>
  <si>
    <t>AGENCIA MORANGO DAS PALMAS</t>
  </si>
  <si>
    <t>agenciamorangodaspalmas@gmail.com</t>
  </si>
  <si>
    <t>Ilha Grande</t>
  </si>
  <si>
    <t>(21)8451-4912</t>
  </si>
  <si>
    <t>AGENCIA NAVEGANTES CÂMBIO E TURISMO LTDA EPP</t>
  </si>
  <si>
    <t>info@agencianavegantes.com.br</t>
  </si>
  <si>
    <t>Rio Branco LOJA B Rio de Janeiro Centro CEP: 20090000 RJ</t>
  </si>
  <si>
    <t>(21)2195-0300</t>
  </si>
  <si>
    <t>AGENCIA OBJETIVA RJ</t>
  </si>
  <si>
    <t>legalizacao1@mastermaxcontabilidade.com.br</t>
  </si>
  <si>
    <t>EMBAIXADOR ABELARDO BUENO LOJA S PISO 2 Rio de Janeiro Barra da Tijuca CEP: 22775040 RJ</t>
  </si>
  <si>
    <t>(24)3325-7650</t>
  </si>
  <si>
    <t>AGENCIA ON DELIVERY</t>
  </si>
  <si>
    <t>agenciaondelivery@gmail.com</t>
  </si>
  <si>
    <t>Visconde de Itamarati CASA 4 Rio de Janeiro Maracanã CEP: 20550140 RJ</t>
  </si>
  <si>
    <t>(21)2234-2698</t>
  </si>
  <si>
    <t>AGENCIA PEDRA BRANCA DE TURISMO</t>
  </si>
  <si>
    <t>turismoebangu@gmail.com</t>
  </si>
  <si>
    <t>Bom Sossego APT 308 Rio de Janeiro Bangu CEP: 21870390 RJ</t>
  </si>
  <si>
    <t>(21)96405-7506</t>
  </si>
  <si>
    <t>AGENCIA PIMENTEL</t>
  </si>
  <si>
    <t>naty_kardoso@hotmail.com</t>
  </si>
  <si>
    <t>NILO PECANHA A Arraial do Cabo</t>
  </si>
  <si>
    <t>(22)9812-5589</t>
  </si>
  <si>
    <t>AGENCIA PONTAL DO ATALAIA</t>
  </si>
  <si>
    <t>marryangelica@hotmail.com</t>
  </si>
  <si>
    <t>NELORE CASA 02 QUADRA17 Cabo Frio Porto do Carro CEP: 28921111 RJ</t>
  </si>
  <si>
    <t>(22)9780-0036</t>
  </si>
  <si>
    <t>AGENCIA RARA</t>
  </si>
  <si>
    <t>camilarfcarvalho@gmail.com</t>
  </si>
  <si>
    <t>DECIO VILARES  Rio de Janeiro Copacabana CEP: 22041040 RJ</t>
  </si>
  <si>
    <t>(21)2549-7313</t>
  </si>
  <si>
    <t>contato@agenciarara.com</t>
  </si>
  <si>
    <t>DECIO VILARES APT 501 Rio de Janeiro Copacabana CEP: 22041040 RJ</t>
  </si>
  <si>
    <t>(21)96509-4778</t>
  </si>
  <si>
    <t>AGENCIA SANTOS</t>
  </si>
  <si>
    <t>santosagenciaviagens@gmail.com</t>
  </si>
  <si>
    <t>JOSE MENDONCA DE CAMPOS COND COLINAS DO ENGENHO;APT 408;BLOCO 3;ANDAR 4 São Gonçalo Mutondo CEP: 24450265 RJ</t>
  </si>
  <si>
    <t>(22)9892-9311</t>
  </si>
  <si>
    <t>Agência Sobral Viagens</t>
  </si>
  <si>
    <t>paolaguiar87@gmail.com</t>
  </si>
  <si>
    <t>SAO COSME E SAO DAMIAO CASA Nilópolis Cabral CEP: 26515115 RJ</t>
  </si>
  <si>
    <t>(21)96416-7056</t>
  </si>
  <si>
    <t>AGENCIA TRIP-TOURS CABO FRIO</t>
  </si>
  <si>
    <t>agenciatriptours2021@gmail.com</t>
  </si>
  <si>
    <t>do Pomar CASA Cabo Frio Jacaré CEP: 28922595 RJ</t>
  </si>
  <si>
    <t>(22)99880-1911</t>
  </si>
  <si>
    <t>AGENCIA TURISMO CERTO</t>
  </si>
  <si>
    <t>turcerto@gmail.com</t>
  </si>
  <si>
    <t>Conselheiro Galvão CASA CASA Rio de Janeiro Turiaçu CEP: 21540000 RJ</t>
  </si>
  <si>
    <t>(21)3451-5894</t>
  </si>
  <si>
    <t>Agência Vai de Viagens</t>
  </si>
  <si>
    <t>contato@vaideviagens.com</t>
  </si>
  <si>
    <t>MINAS GERAIS  Duque de Caxias Amapá CEP: 25250583 RJ</t>
  </si>
  <si>
    <t>(21)99589-2771</t>
  </si>
  <si>
    <t>AGENCIA VAMOS</t>
  </si>
  <si>
    <t>contato@agenciavamos.com.br</t>
  </si>
  <si>
    <t>Silveira Martins APT 507 Rio de Janeiro Flamengo CEP: 22221000 RJ</t>
  </si>
  <si>
    <t>(21)96731-6414</t>
  </si>
  <si>
    <t>AGENCIA VBM TOUR</t>
  </si>
  <si>
    <t>agenciavbmtour@gmail.com</t>
  </si>
  <si>
    <t>Porto Alegre  São Gonçalo Trindade CEP: 24456530 RJ</t>
  </si>
  <si>
    <t>(21)9758-3310</t>
  </si>
  <si>
    <t>AGÊNCIA VERONICA PINTO TURISMO</t>
  </si>
  <si>
    <t>jwpr.prince@gmail.com</t>
  </si>
  <si>
    <t>Fábio Luz CASA 02 Rio de Janeiro Méier CEP: 20720350 RJ</t>
  </si>
  <si>
    <t>(21)99567-5888</t>
  </si>
  <si>
    <t>AGENCIA VIAGEM SEM LIMITE</t>
  </si>
  <si>
    <t>contato@viagemsemlimite.com</t>
  </si>
  <si>
    <t>Itabira  Rio de Janeiro Braz de Pina CEP: 21215310 RJ</t>
  </si>
  <si>
    <t>(21)99909-7779</t>
  </si>
  <si>
    <t>AGENCIA VIAJE E VIVA</t>
  </si>
  <si>
    <t>agenciaviajeeviva@gmail.com</t>
  </si>
  <si>
    <t>ANTONIO GARCIA CASA 6 São João de Meriti Vilar dos Teles CEP: 25565130 RJ</t>
  </si>
  <si>
    <t>São João de Meriti</t>
  </si>
  <si>
    <t>(21)2656-6992</t>
  </si>
  <si>
    <t>AGENCIA VISTAMAR</t>
  </si>
  <si>
    <t>estacionamentovistamar@gmail.com</t>
  </si>
  <si>
    <t>Mangaratiba</t>
  </si>
  <si>
    <t>(21)98916-9222</t>
  </si>
  <si>
    <t>AGENCIA VOE - VIVA ONDE ESTIVER</t>
  </si>
  <si>
    <t>consultoria@agenciavoe.com.br</t>
  </si>
  <si>
    <t>CASA III;QUADRA B;SLJ 02 Itacurussá</t>
  </si>
  <si>
    <t>(21)2018-4845</t>
  </si>
  <si>
    <t>AGENTE DE VIAGEM</t>
  </si>
  <si>
    <t>nandacastilho17@icloud.com</t>
  </si>
  <si>
    <t>DOS PRAZERES  Rio de Janeiro Taquara CEP: 22710045 RJ</t>
  </si>
  <si>
    <t>(21)99276-6545</t>
  </si>
  <si>
    <t>Agente de Viagem e Turismo</t>
  </si>
  <si>
    <t>itzluckmatheus@gmail.com</t>
  </si>
  <si>
    <t>CARLOS DE SOUSA FERNANDES - ATE 986 - LADO PAR CASA 5 Nilópolis Olinda CEP: 26545000 RJ</t>
  </si>
  <si>
    <t>(21)9993-3734</t>
  </si>
  <si>
    <t>AGENTUR</t>
  </si>
  <si>
    <t>felipe_malowbis@hotmail.com</t>
  </si>
  <si>
    <t>DOS PALMARES CASA LT 03 QD 15 Duque de Caxias Parque Chuno CEP: 25222210 RJ</t>
  </si>
  <si>
    <t>(21)7983-7335</t>
  </si>
  <si>
    <t>AGILIZA BRASIL</t>
  </si>
  <si>
    <t>erica@agilizabrasil.tur.br</t>
  </si>
  <si>
    <t>Sete de Setembro SALA 707 Niterói Icaraí CEP: 24230251 RJ</t>
  </si>
  <si>
    <t>(21)3629-3053</t>
  </si>
  <si>
    <t>Agnus Dei Viagens</t>
  </si>
  <si>
    <t>rdandradecf@icloud.com</t>
  </si>
  <si>
    <t>Wilson Mendes CASA CASA Cabo Frio Porto do Carro CEP: 28922000 RJ</t>
  </si>
  <si>
    <t>(22)2643-6114</t>
  </si>
  <si>
    <t>AGORA BRASIL</t>
  </si>
  <si>
    <t>leticia@agorabrasilviagens.com</t>
  </si>
  <si>
    <t>Ari Barroso LOT 21/LTM 8322857 Rio de Janeiro Leme CEP: 22010060 RJ</t>
  </si>
  <si>
    <t>(21)99571-1330</t>
  </si>
  <si>
    <t>AGT VIAGENS</t>
  </si>
  <si>
    <t>agtviagem@gmail.com</t>
  </si>
  <si>
    <t>EURICO GUIMARAES NEVES  São João de Meriti Vila Norma CEP: 25535350 RJ</t>
  </si>
  <si>
    <t>(21)2656-5828</t>
  </si>
  <si>
    <t>AGUAS CLARAS</t>
  </si>
  <si>
    <t>marciofaquetti@gmail.com</t>
  </si>
  <si>
    <t>LOJA  PARTE Armação dos Búzios</t>
  </si>
  <si>
    <t>(22)99942-2978</t>
  </si>
  <si>
    <t>AGUIA</t>
  </si>
  <si>
    <t>mperes2006@hotmail.com</t>
  </si>
  <si>
    <t>Benedito Pereira Rocha FUNDOS Angra dos Reis Parque das Palmeiras CEP: 23906485 RJ</t>
  </si>
  <si>
    <t>(24)99215-4241</t>
  </si>
  <si>
    <t>AGUIA BRANCA TURISMO LTDA.</t>
  </si>
  <si>
    <t>eduardorovetta@aguiabranca.com.br</t>
  </si>
  <si>
    <t>Nova York PARTE Rio de Janeiro Bonsucesso CEP: 21041040 RJ</t>
  </si>
  <si>
    <t>(21)2561-2221</t>
  </si>
  <si>
    <t>AGUIA DE PENEDO</t>
  </si>
  <si>
    <t>livrodeouro@hotmail.com</t>
  </si>
  <si>
    <t>APT APARTAMENTO QUADRAG LOTE 1 Itatiaia</t>
  </si>
  <si>
    <t>(24)99815-6112</t>
  </si>
  <si>
    <t>AGUIA TOUR</t>
  </si>
  <si>
    <t>veridianafdeus@gmail.com</t>
  </si>
  <si>
    <t>LUIZA ANGELICA APT 203 Angra dos Reis Balneário CEP: 23906195 RJ</t>
  </si>
  <si>
    <t>(24)8165-9858</t>
  </si>
  <si>
    <t>AGUIA VIAGENS</t>
  </si>
  <si>
    <t>juliamartins67@hotmail.com</t>
  </si>
  <si>
    <t>Saenz Peña APT 903 Rio de Janeiro Tijuca CEP: 20520090 RJ</t>
  </si>
  <si>
    <t>(21)2147-0734</t>
  </si>
  <si>
    <t>ÁguiaTur</t>
  </si>
  <si>
    <t>bianca-ernesto@bol.com.br</t>
  </si>
  <si>
    <t>BARAO DE BARCELOS  São João da Barra</t>
  </si>
  <si>
    <t>São João da Barra</t>
  </si>
  <si>
    <t>(22)99778-4353</t>
  </si>
  <si>
    <t>AGULHAS NEGRAS ECOTURISMO</t>
  </si>
  <si>
    <t>mayarafgomes@hotmail.com</t>
  </si>
  <si>
    <t>40  Itatiaia</t>
  </si>
  <si>
    <t>(21)8112-3095</t>
  </si>
  <si>
    <t>AGV TURISMO</t>
  </si>
  <si>
    <t>marciofaquetti@hotmail.com</t>
  </si>
  <si>
    <t>LOJA  02 Armação dos Búzios</t>
  </si>
  <si>
    <t>AHVAI</t>
  </si>
  <si>
    <t>andersonluquez769@gmail.com</t>
  </si>
  <si>
    <t>ALAGOAS  São João de Meriti Centro CEP: 25515530 RJ</t>
  </si>
  <si>
    <t>(21)2655-0710</t>
  </si>
  <si>
    <t>AINDA MAIS TURISMO</t>
  </si>
  <si>
    <t>priscila@aindamaisturismo.com.br</t>
  </si>
  <si>
    <t>SALA  1310 Rio de Janeiro</t>
  </si>
  <si>
    <t>(21)2227-2412</t>
  </si>
  <si>
    <t>AIR TRAVEL</t>
  </si>
  <si>
    <t>airtravel@outlook.com.br</t>
  </si>
  <si>
    <t>GENERAL OLYNTHO PILLAR APT 206 BLC 2 Rio de Janeiro Barra da Tijuca CEP: 22793610 RJ</t>
  </si>
  <si>
    <t>(21)97182-3846</t>
  </si>
  <si>
    <t>AIRTON PIRES SANTOS</t>
  </si>
  <si>
    <t>viagensstarblue@yahoo.com.br</t>
  </si>
  <si>
    <t>Governador Leonel de Moura Brizola CASA 02 Duque de Caxias Vila Centenário CEP: 25030001 RJ</t>
  </si>
  <si>
    <t>(21)98930-3175</t>
  </si>
  <si>
    <t>AJ VISA SERVICES</t>
  </si>
  <si>
    <t>assessoria@ajvisaservises.com.br</t>
  </si>
  <si>
    <t>SAO DEODATO CASA;CASA;CASA;CASA Rio de Janeiro Pechincha CEP: 22770240 RJ</t>
  </si>
  <si>
    <t>(21)9705-7287</t>
  </si>
  <si>
    <t>AJR VIAGENS &amp; TURISMO</t>
  </si>
  <si>
    <t>cidijunior6@gmail.com</t>
  </si>
  <si>
    <t>JOAO PESSEGUEIRO DO AMARAL  Teresópolis Parque do Ingá CEP: 25961205 RJ</t>
  </si>
  <si>
    <t>(21)2040-9200</t>
  </si>
  <si>
    <t>AJS TRANSPORTE E TURISMO</t>
  </si>
  <si>
    <t>andrezzajustiniano@yahoo.com.br</t>
  </si>
  <si>
    <t>Major Joviano Gomes CASA 01 Barra do Piraí Oficinas Velhas CEP: 27110120 RJ</t>
  </si>
  <si>
    <t>Barra do Piraí</t>
  </si>
  <si>
    <t>(24)9956-4707</t>
  </si>
  <si>
    <t>AJSP EMPRESA DE TRANSPORTE E TURISMO</t>
  </si>
  <si>
    <t>anderson@ajspturismo.com.br</t>
  </si>
  <si>
    <t>Frei Timotheo QUADRA C LOTES            1/2/3 Rio de Janeiro Campo Grande CEP: 23067430 RJ</t>
  </si>
  <si>
    <t>(21)3341-3746</t>
  </si>
  <si>
    <t>AK TUR AGENCIA</t>
  </si>
  <si>
    <t>agenciaannakeylatur@gmail.com</t>
  </si>
  <si>
    <t>DA GAVEA  Rio de Janeiro Gávea CEP: 22451264 RJ</t>
  </si>
  <si>
    <t>(21)98682-2260</t>
  </si>
  <si>
    <t>AKATOR VIAGENS</t>
  </si>
  <si>
    <t>andrea.sagulo@hotmail.com</t>
  </si>
  <si>
    <t>Edison Passos APT 202 Rio de Janeiro Alto da Boa Vista CEP: 20531073 RJ</t>
  </si>
  <si>
    <t>(21)2572-8480</t>
  </si>
  <si>
    <t>AKURA PARATY - OUTDOOR EXPERIENCE</t>
  </si>
  <si>
    <t>akuraoutdoorexperience@gmail.com</t>
  </si>
  <si>
    <t>ANEXO FLAT 02 Paraty</t>
  </si>
  <si>
    <t>(34)99944-4581</t>
  </si>
  <si>
    <t>ALAMAR VIAGENS</t>
  </si>
  <si>
    <t>alamarviagens@gmail.com</t>
  </si>
  <si>
    <t>MARQUESA DE SANTOS  Rio de Janeiro Laranjeiras CEP: 22221080 RJ</t>
  </si>
  <si>
    <t>(21)9136-1421</t>
  </si>
  <si>
    <t>ALAMEDA RIO TURISMO</t>
  </si>
  <si>
    <t>felipe@vascontabil.cnt.br</t>
  </si>
  <si>
    <t>das Américas LOJ 271 Rio de Janeiro Barra da Tijuca CEP: 22631002 RJ</t>
  </si>
  <si>
    <t>(21)2548-1608</t>
  </si>
  <si>
    <t>ALAMEDA RIO TURISMO E EVENTOS</t>
  </si>
  <si>
    <t>felipe@vascontabil.com.br</t>
  </si>
  <si>
    <t>Pastor Martin Luther King Jr BLC 9 SAL 817 TOR 3 Rio de Janeiro Del Castilho CEP: 20765000 RJ</t>
  </si>
  <si>
    <t>ALAMIA CÂMBIO E TURISMO</t>
  </si>
  <si>
    <t>alamia@alamiaturismo.com.br</t>
  </si>
  <si>
    <t>Nossa Senhora de Copacabana LOJA B Rio de Janeiro Copacabana CEP: 22020001 RJ</t>
  </si>
  <si>
    <t>(21)2548-5868</t>
  </si>
  <si>
    <t>ALAMTOUR AGÊNCIA DE VIAGENS E TURISMO</t>
  </si>
  <si>
    <t>alamtourturismo@terra.com.br</t>
  </si>
  <si>
    <t>Nazaré SAL 103 Rio de Janeiro Anchieta CEP: 21645010 RJ</t>
  </si>
  <si>
    <t>(21)3049-4151</t>
  </si>
  <si>
    <t>ALB TRANSPORTE EXECUTIVO</t>
  </si>
  <si>
    <t>andersonlopesbarcellos9@gmail.com</t>
  </si>
  <si>
    <t>JOSE ANTONIO SAMPAIO  Cabo Frio Parque Riviera CEP: 28905340 RJ</t>
  </si>
  <si>
    <t>(22)2647-2615</t>
  </si>
  <si>
    <t>Alberto Ermida da Silva Junior</t>
  </si>
  <si>
    <t>albertoermida@hotmail.com</t>
  </si>
  <si>
    <t>Mendes</t>
  </si>
  <si>
    <t>(24)2465-4435</t>
  </si>
  <si>
    <t>ALBERTO JEEP AVENTURA</t>
  </si>
  <si>
    <t>albertojeepaventura@outlook.com</t>
  </si>
  <si>
    <t>(24)9995-7041</t>
  </si>
  <si>
    <t>ALBIANA VIAGENS, TURISMO E EVENTOS</t>
  </si>
  <si>
    <t>gabrielbcesario9@gmail.com</t>
  </si>
  <si>
    <t>POMERANIA QUADRA 31;LOTE 13 Duque de Caxias Jardim Primavera CEP: 25223070 RJ</t>
  </si>
  <si>
    <t>(21)6604-8563</t>
  </si>
  <si>
    <t>ALC TURISMO &amp; FRETAMENTO</t>
  </si>
  <si>
    <t>locario.locadora@hotmail.com</t>
  </si>
  <si>
    <t>Joaquim Martins APT 201 Rio de Janeiro Encantado CEP: 20745230 RJ</t>
  </si>
  <si>
    <t>(21)96470-4930</t>
  </si>
  <si>
    <t>ALC TURISMO E LAZER</t>
  </si>
  <si>
    <t>alcturismo@bol.com.br</t>
  </si>
  <si>
    <t>Marinha Porto APT 203 São Gonçalo Monjolos CEP: 24723370 RJ</t>
  </si>
  <si>
    <t>(21)3712-6563</t>
  </si>
  <si>
    <t>ALCITUR VIAGENS E TURISMO</t>
  </si>
  <si>
    <t>alcitur@gmail.com</t>
  </si>
  <si>
    <t>Gonçalves Dias SALA 204 Rio de Janeiro Centro CEP: 20050030 RJ</t>
  </si>
  <si>
    <t>(21)2508-8563</t>
  </si>
  <si>
    <t>ALDA VIAGENS E TURISMO</t>
  </si>
  <si>
    <t>jussaracont@gmail.com</t>
  </si>
  <si>
    <t>HENRIQUE STAMILE COUTINHO APT 201 Rio de Janeiro Recreio dos Bandeirantes CEP: 22795200 RJ</t>
  </si>
  <si>
    <t>(21)98568-9779</t>
  </si>
  <si>
    <t>ALDEBARAN TURISMO</t>
  </si>
  <si>
    <t>aldebaran.turismo@gmail.com</t>
  </si>
  <si>
    <t>ALMIRANTE GONCALVES APT 301 Rio de Janeiro Copacabana CEP: 22060040 RJ</t>
  </si>
  <si>
    <t>(21)99195-5397</t>
  </si>
  <si>
    <t>ALE &amp; TURISMO</t>
  </si>
  <si>
    <t>carlos.contabilidade@hotmail.com.br</t>
  </si>
  <si>
    <t>(24)3371-1149</t>
  </si>
  <si>
    <t>ALE VIAGENS</t>
  </si>
  <si>
    <t>alessandraranhol@gmail.com</t>
  </si>
  <si>
    <t>ANETE RAMALHO ISSA  Araruama Praça da Bandeira CEP: 28979652 RJ</t>
  </si>
  <si>
    <t>(22)8814-9438</t>
  </si>
  <si>
    <t>ALECRIM OPERADORA DE TURISMO</t>
  </si>
  <si>
    <t>contabil@alecrimviagens.com.br</t>
  </si>
  <si>
    <t>Nilo Peçanha GRUPO 1110 Rio de Janeiro Centro CEP: 20020100 RJ</t>
  </si>
  <si>
    <t>(21)2524-3570</t>
  </si>
  <si>
    <t>ALEGAR TURISMO</t>
  </si>
  <si>
    <t>alegarturismo@gmail.com</t>
  </si>
  <si>
    <t>VEREADOR ALOISIO RANGEL FREITAS LOTE 24;QUADRA 12 Maricá Itapeba CEP: 24913150 RJ</t>
  </si>
  <si>
    <t>(21)3890-0042</t>
  </si>
  <si>
    <t>Alegria Tour</t>
  </si>
  <si>
    <t>rioalegriatour@gmail.com</t>
  </si>
  <si>
    <t>Governador Leonel de Moura Brizola LOTE 40;QUADRA 10 Duque de Caxias Pilar CEP: 25233001 RJ</t>
  </si>
  <si>
    <t>(21)9920-6167</t>
  </si>
  <si>
    <t>ALEGRIA TROPICAL</t>
  </si>
  <si>
    <t>janetecrvalho@bol.com.br</t>
  </si>
  <si>
    <t>ENGENHEIRO RICHARD APT 402 Rio de Janeiro Grajaú CEP: 20561094 RJ</t>
  </si>
  <si>
    <t>(21)99714-7849</t>
  </si>
  <si>
    <t>ALEKRIM VIAGENS E TURISMO</t>
  </si>
  <si>
    <t>alekrim@alekrimviagens.com.br</t>
  </si>
  <si>
    <t>MARQUES DE ARACATI BOX 32 Rio de Janeiro Irajá CEP: 21235250 RJ</t>
  </si>
  <si>
    <t>(21)98260-4225</t>
  </si>
  <si>
    <t>ALEM DAS NUVENS VIAGENS</t>
  </si>
  <si>
    <t>maia.wallace@gmail.com</t>
  </si>
  <si>
    <t>BENEDITO FERREIRA JORDAO  Angra dos Reis Monsuaba CEP: 23916040 RJ</t>
  </si>
  <si>
    <t>(24)99842-0781</t>
  </si>
  <si>
    <t>ALESSANDRA VIP TOUR</t>
  </si>
  <si>
    <t>souzasilvaturismo13@gmail.com</t>
  </si>
  <si>
    <t>Padre Prevot LOTE  17                  QUADRA75 São Gonçalo Laranjal CEP: 24725100 RJ</t>
  </si>
  <si>
    <t>(21)96454-7361</t>
  </si>
  <si>
    <t>ALEX &amp; THUR</t>
  </si>
  <si>
    <t>alexandresatili@yahoo.com.br</t>
  </si>
  <si>
    <t>Treze de Maio SALA  1805 Rio de Janeiro Centro CEP: 20031007 RJ</t>
  </si>
  <si>
    <t>(21)2262-2358</t>
  </si>
  <si>
    <t>ALEX TOUR VIAGENS</t>
  </si>
  <si>
    <t>contato@alextourviagens.com.br</t>
  </si>
  <si>
    <t>Raimundo Correia APT 306 Rio de Janeiro Copacabana CEP: 22040042 RJ</t>
  </si>
  <si>
    <t>(21)98208-8506</t>
  </si>
  <si>
    <t>ALEXANDRE TAVARES DOS SANTOS 24986331892</t>
  </si>
  <si>
    <t>bocaina4x4@gmail.com</t>
  </si>
  <si>
    <t>KM 7 Paraty</t>
  </si>
  <si>
    <t>(24)98115-8591</t>
  </si>
  <si>
    <t>ALEXANDRE TURISMO E VIAGENS</t>
  </si>
  <si>
    <t>alexandre_lages@hotmail.com</t>
  </si>
  <si>
    <t>OLGA HERMONT CASA 2 Nilópolis Centro CEP: 26540150 RJ</t>
  </si>
  <si>
    <t>(21)97569-9122</t>
  </si>
  <si>
    <t>ALEXIS TRIPS CONSULTORIA</t>
  </si>
  <si>
    <t>guialuizalex@gmail.com</t>
  </si>
  <si>
    <t>Francisca Sales CASA 4 Rio de Janeiro Freguesia (Jacarepaguá) CEP: 22760000 RJ</t>
  </si>
  <si>
    <t>(21)2425-0300</t>
  </si>
  <si>
    <t>ALFA</t>
  </si>
  <si>
    <t>atendimento@alfatranstur.com.br</t>
  </si>
  <si>
    <t>JORNALISTA HENRIQUE CORDEIRO APT 106 Rio de Janeiro Barra da Tijuca CEP: 22631450 RJ</t>
  </si>
  <si>
    <t>(21)96473-5013</t>
  </si>
  <si>
    <t>ALFA BRASIL TURISMO</t>
  </si>
  <si>
    <t>alfabrasilturismo@yahoo.com.br</t>
  </si>
  <si>
    <t>Baronesa  Rio de Janeiro Praça Seca CEP: 21321004 RJ</t>
  </si>
  <si>
    <t>(21)3215-1657</t>
  </si>
  <si>
    <t>Alfa Intercâmbios LTDA</t>
  </si>
  <si>
    <t>renata@ndi.tur.br</t>
  </si>
  <si>
    <t>MARECHAL RAUL DE ALBUQUERQUE SALA 506 PARTE Niterói Charitas CEP: 24370025 RJ</t>
  </si>
  <si>
    <t>(21)3620-1997</t>
  </si>
  <si>
    <t>ALFA TUR</t>
  </si>
  <si>
    <t>iorranycarolinisilva@gmail.com</t>
  </si>
  <si>
    <t>Macembu APT 0603 BLC 004 Rio de Janeiro Taquara CEP: 22710241 RJ</t>
  </si>
  <si>
    <t>(21)7003-7919</t>
  </si>
  <si>
    <t>ALFA TURISMO BRASIL</t>
  </si>
  <si>
    <t>felipe.gamaf@gmail.com</t>
  </si>
  <si>
    <t>BARONESA - DE 1001/1002 AO FIM  Rio de Janeiro Praça Seca CEP: 21321004 RJ</t>
  </si>
  <si>
    <t>(21)2239-1561</t>
  </si>
  <si>
    <t>ALFA TURISMO E BOUTIQUE</t>
  </si>
  <si>
    <t>dscontabilidade@hotmail.com</t>
  </si>
  <si>
    <t>JOSE VIEIRA RAMOS  Paraty</t>
  </si>
  <si>
    <t>Alfamar Charter - Vai de Barco</t>
  </si>
  <si>
    <t>contato@vaidebarco.com</t>
  </si>
  <si>
    <t>Senador Vergueiro APT 101 Rio de Janeiro Flamengo CEP: 22230001 RJ</t>
  </si>
  <si>
    <t>(21)3828-1288</t>
  </si>
  <si>
    <t>ALFAR TOUR VIAGENS</t>
  </si>
  <si>
    <t>carvalho22maite@gmail.com</t>
  </si>
  <si>
    <t>de Sepetiba CONJ 17 LOTE 2 Rio de Janeiro Sepetiba CEP: 23545003 RJ</t>
  </si>
  <si>
    <t>(21)8256-7943</t>
  </si>
  <si>
    <t>ALFREDO TURISMO</t>
  </si>
  <si>
    <t>alfredoeoswald@gmail.com</t>
  </si>
  <si>
    <t>IMUTA CASA 03 Rio de Janeiro Pechincha CEP: 22770600 RJ</t>
  </si>
  <si>
    <t>(21)99400-2825</t>
  </si>
  <si>
    <t>ALIANCA RIO</t>
  </si>
  <si>
    <t>financeiro@twisterrio.com.br</t>
  </si>
  <si>
    <t>Raul Barros Vieira LOTE  9 PAL 36105         QUADRA4 Rio de Janeiro Bangu CEP: 21864231 RJ</t>
  </si>
  <si>
    <t>(21)3391-6412</t>
  </si>
  <si>
    <t>Aliança Viagens</t>
  </si>
  <si>
    <t>agenciadeviagens.alianca@gmail.com</t>
  </si>
  <si>
    <t>Engenheiro Souza Filho LOJA 1 Rio de Janeiro Itanhangá CEP: 22753053 RJ</t>
  </si>
  <si>
    <t>(21)96517-1856</t>
  </si>
  <si>
    <t>atendimento.aliancaviagens@gmail.com</t>
  </si>
  <si>
    <t>LUZ DO BAIRRO BARCELOS LOJA Rio de Janeiro Rocinha CEP: 22451590 RJ</t>
  </si>
  <si>
    <t>(21)98211-7370</t>
  </si>
  <si>
    <t>ALIANCATOUR.REDEMAISVIAGENS</t>
  </si>
  <si>
    <t>selmahonorato.pt@gmail.com</t>
  </si>
  <si>
    <t>ICA  Rio de Janeiro Praça Seca CEP: 21320010 RJ</t>
  </si>
  <si>
    <t>(21)9243-9016</t>
  </si>
  <si>
    <t>ALICE BETTOCCHI TURISMO</t>
  </si>
  <si>
    <t>alicebettocchi@gmail.com</t>
  </si>
  <si>
    <t>Josué de Castro  Rio de Janeiro Barra da Tijuca CEP: 22793265 RJ</t>
  </si>
  <si>
    <t>(21)98744-1937</t>
  </si>
  <si>
    <t>ALINE TOUR</t>
  </si>
  <si>
    <t>financeiro.alinetour@gmail.com</t>
  </si>
  <si>
    <t>General Jacques Ourique  Rio de Janeiro Padre Miguel CEP: 21720540 RJ</t>
  </si>
  <si>
    <t>(21)3624-6878</t>
  </si>
  <si>
    <t>ALIS TURISM</t>
  </si>
  <si>
    <t>magnus@magnuscontabilidade.com.br</t>
  </si>
  <si>
    <t>MARAPE CAS 2 SUP POCATU102 Rio de Janeiro Honório Gurgel CEP: 21555200 RJ</t>
  </si>
  <si>
    <t>(21)2433-1512</t>
  </si>
  <si>
    <t>ALIVE VIAGENS</t>
  </si>
  <si>
    <t>aliveviagens@gmail.com</t>
  </si>
  <si>
    <t>Sérgio Camargo APT 805;BLOCO 1 Rio de Janeiro Jacarepaguá CEP: 22775052 RJ</t>
  </si>
  <si>
    <t>(21)98190-6822</t>
  </si>
  <si>
    <t>ALIXTUR</t>
  </si>
  <si>
    <t>alixturagencia@gmail.com</t>
  </si>
  <si>
    <t>CANITAR  Rio de Janeiro Inhaúma CEP: 20766200 RJ</t>
  </si>
  <si>
    <t>(21)7202-1635</t>
  </si>
  <si>
    <t>ALL DESTINOS</t>
  </si>
  <si>
    <t>alldestinos@hotmail.com</t>
  </si>
  <si>
    <t>Caçapava APT 301 Rio de Janeiro Grajaú CEP: 20541350 RJ</t>
  </si>
  <si>
    <t>(21)98818-9059</t>
  </si>
  <si>
    <t>ALL MAR ANGRA</t>
  </si>
  <si>
    <t>ale_carvalho1980@hotmail.com</t>
  </si>
  <si>
    <t>LINCOLN CORREA DA SILVA CASA Angra dos Reis Morro da Carioca CEP: 23902300 RJ</t>
  </si>
  <si>
    <t>(24)9966-1474</t>
  </si>
  <si>
    <t>ALL PLANNED</t>
  </si>
  <si>
    <t>cristianemorais977@gmail.com</t>
  </si>
  <si>
    <t>DO CEDRO (PQ SAO LUIZ)  Nova Iguaçu Jardim Guandu CEP: 26298018 RJ</t>
  </si>
  <si>
    <t>(21)7876-9664</t>
  </si>
  <si>
    <t>ALL SENSES VIAGENS</t>
  </si>
  <si>
    <t>raquel@allsensesviagens.com.br</t>
  </si>
  <si>
    <t>Alfredo Ceschiatti BLOCO 1  103 Rio de Janeiro Jacarepaguá CEP: 22775045 RJ</t>
  </si>
  <si>
    <t>(21)3734-8742</t>
  </si>
  <si>
    <t>ALL STAR LIMO VIP TOURS</t>
  </si>
  <si>
    <t>allstarlimoviptours@gmail.com</t>
  </si>
  <si>
    <t>QUIRIRIM APT 0303 BLC 004 Rio de Janeiro Vila Valqueire CEP: 21330650 RJ</t>
  </si>
  <si>
    <t>(21)6982-6633</t>
  </si>
  <si>
    <t>ALL TOUR</t>
  </si>
  <si>
    <t>alltour@alltourviagens.com.br</t>
  </si>
  <si>
    <t>REPUBLICA DO LIBANO SAL 1004 Rio de Janeiro Centro CEP: 20061030 RJ</t>
  </si>
  <si>
    <t>(21)98833-8687</t>
  </si>
  <si>
    <t>All Travels Turismo</t>
  </si>
  <si>
    <t>alltravelsturismo@gmail.com</t>
  </si>
  <si>
    <t>Severino da Silva  Rio de Janeiro Campo Grande CEP: 23075520 RJ</t>
  </si>
  <si>
    <t>(21)2418-6291</t>
  </si>
  <si>
    <t>ALLINY TURISMO</t>
  </si>
  <si>
    <t>w.alinesoaresas@gmail.com</t>
  </si>
  <si>
    <t>VEREADOR CARLOS CARVALHO  Mesquita Vila Emil CEP: 26580061 RJ</t>
  </si>
  <si>
    <t>Mesquita</t>
  </si>
  <si>
    <t>(21)99007-6850</t>
  </si>
  <si>
    <t>ALLPAX TRAVEL PARTNERS</t>
  </si>
  <si>
    <t>guariento26@gmail.com</t>
  </si>
  <si>
    <t>TRINTA E NOVE  Magé Jardim da Paz (Guia de Pacobaíba) CEP: 25926798 RJ</t>
  </si>
  <si>
    <t>(21)97428-7021</t>
  </si>
  <si>
    <t>ALLTRIP TOURISM</t>
  </si>
  <si>
    <t>fabiolla6@gmail.com</t>
  </si>
  <si>
    <t>do Catruz  Rio de Janeiro Pedra de Guaratiba CEP: 23026280 RJ</t>
  </si>
  <si>
    <t>(21)98649-8500</t>
  </si>
  <si>
    <t>ALLUZ TURISMO</t>
  </si>
  <si>
    <t>alluztour@gmail.com</t>
  </si>
  <si>
    <t>Araguaia APT 306 Rio de Janeiro Freguesia (Jacarepaguá) CEP: 22745271 RJ</t>
  </si>
  <si>
    <t>(21)2425-3605</t>
  </si>
  <si>
    <t>ALM VIAGENS E TURISMO LTDA</t>
  </si>
  <si>
    <t>almviagens19@yahoo.com</t>
  </si>
  <si>
    <t>Presidente Tancredo Neves CONJ 1107  LADO IMPAR Duque de Caxias Vila Itamarati CEP: 25070096 RJ</t>
  </si>
  <si>
    <t>(21)98240-7117</t>
  </si>
  <si>
    <t>ALMAFTUR</t>
  </si>
  <si>
    <t>almaftur@hotmail.com</t>
  </si>
  <si>
    <t>Professor João Brasil APT 807 BLOCO 3 Niterói Fonseca CEP: 24130082 RJ</t>
  </si>
  <si>
    <t>(21)3619-0801</t>
  </si>
  <si>
    <t>ALMEIDA VIAGENS E TURISMO</t>
  </si>
  <si>
    <t>almeidacatia@avtur.com.br</t>
  </si>
  <si>
    <t>Araújo Pena APT 401 Rio de Janeiro Tijuca CEP: 20260230 RJ</t>
  </si>
  <si>
    <t>(21)97068-6465</t>
  </si>
  <si>
    <t>ALOHA BUGRE</t>
  </si>
  <si>
    <t>alohabugre@gmail.com</t>
  </si>
  <si>
    <t>(22)2622-0157</t>
  </si>
  <si>
    <t>ALOHA TUR</t>
  </si>
  <si>
    <t>cal.pimentelrj@outlook.com</t>
  </si>
  <si>
    <t>(22)99767-8520</t>
  </si>
  <si>
    <t>ALOHA TURISMO</t>
  </si>
  <si>
    <t>tania@aloha.tur.br</t>
  </si>
  <si>
    <t>Di Cavalcanti APT 403 BLC 1 Rio de Janeiro Barra da Tijuca CEP: 22793320 RJ</t>
  </si>
  <si>
    <t>(21)2239-7563</t>
  </si>
  <si>
    <t>ALPE VIAGENS E TURISMO LTDA</t>
  </si>
  <si>
    <t>financeiro@alpeviagens.com.br</t>
  </si>
  <si>
    <t>Siqueira Campos APT 704 Rio de Janeiro Copacabana CEP: 22031072 RJ</t>
  </si>
  <si>
    <t>(21)3173-9400</t>
  </si>
  <si>
    <t>ALPHA TRANSFER TURISMO RECEPTIVO</t>
  </si>
  <si>
    <t>alphareceptivo@gmail.com</t>
  </si>
  <si>
    <t>Machado de Assis APT 502 Rio de Janeiro Flamengo CEP: 22220060 RJ</t>
  </si>
  <si>
    <t>(21)99714-7484</t>
  </si>
  <si>
    <t>Alpha Transporte e Turismo</t>
  </si>
  <si>
    <t>viacaoalphatur@gmail.com</t>
  </si>
  <si>
    <t>José Jorge dos Reis Meireles Filho CASA FUNDOS Barra Mansa Vista Alegre CEP: 27320001 RJ</t>
  </si>
  <si>
    <t>(24)98873-0320</t>
  </si>
  <si>
    <t>ALPINEA TOUR</t>
  </si>
  <si>
    <t>robertolcampos@yahoo.com.br</t>
  </si>
  <si>
    <t>(24)99228-3808</t>
  </si>
  <si>
    <t>ALPINIA TURISMO</t>
  </si>
  <si>
    <t>renata@alpiniaturismo.com.br</t>
  </si>
  <si>
    <t>Pedro Teles CASA Rio de Janeiro Praça Seca CEP: 21320120 RJ</t>
  </si>
  <si>
    <t>(21)98362-9207</t>
  </si>
  <si>
    <t>ALS TURISMO</t>
  </si>
  <si>
    <t>carmemcristina883@gmail.com</t>
  </si>
  <si>
    <t>JOSE PINTO DE MACEDO, S/N, LOTE 79  Arraial do Cabo</t>
  </si>
  <si>
    <t>(22)98831-5298</t>
  </si>
  <si>
    <t>ALSAM TURISMO E INTERCAMBIO</t>
  </si>
  <si>
    <t>samyla.m.rocha@gmail.com</t>
  </si>
  <si>
    <t>MARINALVA SILVA LOTE 4;QUADRA 16;CASA 2 Belford Roxo São José CEP: 26187660 RJ</t>
  </si>
  <si>
    <t>(21)9748-4936</t>
  </si>
  <si>
    <t>andressa.abuquerque16@gmail.com</t>
  </si>
  <si>
    <t>JOAQUIM DA COSTA LIMA CASA Belford Roxo Dos Ferreiras CEP: 26183604 RJ</t>
  </si>
  <si>
    <t>(21)2699-5084</t>
  </si>
  <si>
    <t>ALTAQUALITY GROUP</t>
  </si>
  <si>
    <t>info@altaqualitygroup.com</t>
  </si>
  <si>
    <t>Nagib Mussi Rocha Filho CASA  1 Macaé Parque Aeroporto CEP: 27963568 RJ</t>
  </si>
  <si>
    <t>Macaé</t>
  </si>
  <si>
    <t>(22)99998-9887</t>
  </si>
  <si>
    <t>ALTAS ONDAS TURISMO</t>
  </si>
  <si>
    <t>kellyvogas@hotmail.com</t>
  </si>
  <si>
    <t>(22)2624-2164</t>
  </si>
  <si>
    <t>ALTERNATIVE TOUR</t>
  </si>
  <si>
    <t>lceturismo@yahoo.com.br</t>
  </si>
  <si>
    <t>Ernani do Amaral Peixoto SALA 706 PARTE Niterói Centro CEP: 24020076 RJ</t>
  </si>
  <si>
    <t>(21)2701-4212</t>
  </si>
  <si>
    <t>ALTO ASTRAL ANGRA</t>
  </si>
  <si>
    <t>mauronask77@gmail.com</t>
  </si>
  <si>
    <t>do Comércio  Angra dos Reis Centro CEP: 23900560 RJ</t>
  </si>
  <si>
    <t>(24)99853-3692</t>
  </si>
  <si>
    <t>ALTRIP VIAGENS</t>
  </si>
  <si>
    <t>altrip@altrip.com.br</t>
  </si>
  <si>
    <t>(24)98881-3889</t>
  </si>
  <si>
    <t>ALUCINADAS POR VIAGENS</t>
  </si>
  <si>
    <t>danielle.gouvea@hotmail.com</t>
  </si>
  <si>
    <t>Dona Delfina APT 101 Rio de Janeiro Tijuca CEP: 20511270 RJ</t>
  </si>
  <si>
    <t>(21)98841-6066</t>
  </si>
  <si>
    <t>ALUTUR EXCURSÕES E PASSEIOS</t>
  </si>
  <si>
    <t>alutur@terra.com.br</t>
  </si>
  <si>
    <t>João Rego  Rio de Janeiro Olaria CEP: 21073160 RJ</t>
  </si>
  <si>
    <t>(21)98871-3185</t>
  </si>
  <si>
    <t>ALUZ EXPEDICOES TRIPS E EXCURSOES</t>
  </si>
  <si>
    <t>aluzexpedicoestripseexcursoes@gmail.com</t>
  </si>
  <si>
    <t>UNIAO E INDUSTRIA CASA 7750 Petrópolis Nogueira CEP: 25720113 RJ</t>
  </si>
  <si>
    <t>(35)9927-8342</t>
  </si>
  <si>
    <t>ALVES TOUR TURISMO</t>
  </si>
  <si>
    <t>alvestour1@gmail.com</t>
  </si>
  <si>
    <t>DA SERVIDAO  Rio de Janeiro Pedra de Guaratiba CEP: 23027200 RJ</t>
  </si>
  <si>
    <t>(21)2417-0000</t>
  </si>
  <si>
    <t>ALX VIAGENS E TURISMO LTDA-ME</t>
  </si>
  <si>
    <t>aline.cerca@alxviagens.com.br</t>
  </si>
  <si>
    <t>Deputado José da Costa Franca SALA  102 São João de Meriti Vilar dos Teles CEP: 25555783 RJ</t>
  </si>
  <si>
    <t>(21)3755-2576</t>
  </si>
  <si>
    <t>ALYNE BEATRIZ FIGUEIREDO</t>
  </si>
  <si>
    <t>alynebosf@gmail.com</t>
  </si>
  <si>
    <t>COMANDANTE RUBEN ALMENDRA DO REGO MONTEIRO (LOT B  Niterói Itaipu CEP: 24346125 RJ</t>
  </si>
  <si>
    <t>(21)3619-3198</t>
  </si>
  <si>
    <t>AM COMFORT</t>
  </si>
  <si>
    <t>mecomachado@gmail.com</t>
  </si>
  <si>
    <t>Jornalista Ricardo Marinho APT   1312 Rio de Janeiro Barra da Tijuca CEP: 22631350 RJ</t>
  </si>
  <si>
    <t>(21)2523-4629</t>
  </si>
  <si>
    <t>Am trip do bem viagens e eventos</t>
  </si>
  <si>
    <t>amtripdobemviagens@gmail.com</t>
  </si>
  <si>
    <t>Ventura  Rio de Janeiro Curicica CEP: 22780640 RJ</t>
  </si>
  <si>
    <t>(22)99710-7628</t>
  </si>
  <si>
    <t>AMALA TURISMO</t>
  </si>
  <si>
    <t>amalaturismo@gmail.com</t>
  </si>
  <si>
    <t>NILO PECANHA  Nova Iguaçu Centro CEP: 26215512 RJ</t>
  </si>
  <si>
    <t>(21)9287-1079</t>
  </si>
  <si>
    <t>AMANDA PERSONAL TRIP</t>
  </si>
  <si>
    <t>amandapersonaltrip@gmail.com</t>
  </si>
  <si>
    <t>Abadiana APT 903 Rio de Janeiro Curicica CEP: 22780000 RJ</t>
  </si>
  <si>
    <t>(21)96960-0930</t>
  </si>
  <si>
    <t>AMANDA VIAGENS</t>
  </si>
  <si>
    <t>contato@amandamaisviagens.com.br</t>
  </si>
  <si>
    <t>dos Três Rios SALA 839 Rio de Janeiro Freguesia (Jacarepaguá) CEP: 22745005 RJ</t>
  </si>
  <si>
    <t>(21)99779-1990</t>
  </si>
  <si>
    <t>AMANDESTINOS</t>
  </si>
  <si>
    <t>amandestinos@gmail.com</t>
  </si>
  <si>
    <t>do Itanhangá  Rio de Janeiro Itanhangá CEP: 22753005 RJ</t>
  </si>
  <si>
    <t>(21)97177-7291</t>
  </si>
  <si>
    <t>AMANTE DA NATUREZA 4</t>
  </si>
  <si>
    <t>ernani.pimentel@yahoo.com.br</t>
  </si>
  <si>
    <t>(24)9902-4843</t>
  </si>
  <si>
    <t>Amar Casar e Viajar®</t>
  </si>
  <si>
    <t>atendimento@amarcasareviajar.com.br</t>
  </si>
  <si>
    <t>Vinte e Oito de Setembro APT 303 Rio de Janeiro Vila Isabel CEP: 20551055 RJ</t>
  </si>
  <si>
    <t>(21)2214-3202</t>
  </si>
  <si>
    <t>AMATUR</t>
  </si>
  <si>
    <t>mmaarriizzaamoura@gmail.com</t>
  </si>
  <si>
    <t>Ipitangas APT 201 Rio de Janeiro Magalhães Bastos CEP: 21745400 RJ</t>
  </si>
  <si>
    <t>(21)2301-2972</t>
  </si>
  <si>
    <t>AME &amp; VIAJE</t>
  </si>
  <si>
    <t>ameeviaje@gmail.com</t>
  </si>
  <si>
    <t>Professora Delfina de Freitas Gomes QUADRAA LOTE 21 Niterói Maria Paula CEP: 24325070 RJ</t>
  </si>
  <si>
    <t>(21)8663-3489</t>
  </si>
  <si>
    <t>AME TOUR</t>
  </si>
  <si>
    <t>ezequiel@ametour.com.br</t>
  </si>
  <si>
    <t>Barbacena CASA Duque de Caxias Vila Leopoldina CEP: 25035020 RJ</t>
  </si>
  <si>
    <t>(21)96403-5023</t>
  </si>
  <si>
    <t>AME+TURISMO</t>
  </si>
  <si>
    <t>maryagss@yahoo.com.br</t>
  </si>
  <si>
    <t>TENENTE-AVIADOR NILTON CAMPOS SOARES CASA 5 SOBRADO São João de Meriti Tomazinho CEP: 25525545 RJ</t>
  </si>
  <si>
    <t>(21)8249-7500</t>
  </si>
  <si>
    <t>AMERICO 4TUR</t>
  </si>
  <si>
    <t>seliganaboaa@gmail.com</t>
  </si>
  <si>
    <t>Urussai LOTE 16;QUADRA 50 Duque de Caxias Saracuruna CEP: 25211070 RJ</t>
  </si>
  <si>
    <t>(21)97149-2727</t>
  </si>
  <si>
    <t>AMEZ TRAVEL</t>
  </si>
  <si>
    <t>amezviagens@gmail.com</t>
  </si>
  <si>
    <t>FELICIANO SODRE SALA 410 PARTE Teresópolis Várzea CEP: 25963081 RJ</t>
  </si>
  <si>
    <t>(21)99967-6529</t>
  </si>
  <si>
    <t>Amigos e Viagens Com Pouco</t>
  </si>
  <si>
    <t>amigoseviagens2019@hotmail.com</t>
  </si>
  <si>
    <t>ANA MARIA NACINOVIC  Rio de Janeiro Bangu CEP: 21850000 RJ</t>
  </si>
  <si>
    <t>(21)97012-6240</t>
  </si>
  <si>
    <t>AMIGOS TOUR</t>
  </si>
  <si>
    <t>amigostour3@gmail.com</t>
  </si>
  <si>
    <t>Dezessete  Rio de Janeiro Santa Cruz CEP: 23560600 RJ</t>
  </si>
  <si>
    <t>(21)98238-9869</t>
  </si>
  <si>
    <t>AMISTAD TURISMO</t>
  </si>
  <si>
    <t>amistad@amistadturismo.com.br</t>
  </si>
  <si>
    <t>Professor Lara Vilela SETOR 153 Niterói São Domingos CEP: 24210590 RJ</t>
  </si>
  <si>
    <t>(21)2620-4135</t>
  </si>
  <si>
    <t>AMITUR AGENCIA DE VIAGENS E TURISMO</t>
  </si>
  <si>
    <t>Dias da Cruz LOJA SS 102 Rio de Janeiro Méier CEP: 20720010 RJ</t>
  </si>
  <si>
    <t>(21)2593-8564</t>
  </si>
  <si>
    <t>AMITUR AGÊNCIA DE VIAGENS E TURISMO LTDA</t>
  </si>
  <si>
    <t>das Américas BLOCO 8                   LOJA  117 F Rio de Janeiro Barra da Tijuca CEP: 22640100 RJ</t>
  </si>
  <si>
    <t>(21)2025-2525</t>
  </si>
  <si>
    <t>AMM TRANSPORTE LTDA</t>
  </si>
  <si>
    <t>amp.dionizio@gmail.com</t>
  </si>
  <si>
    <t>MONSENHOR FELIX  Rio de Janeiro Irajá CEP: 21235113 RJ</t>
  </si>
  <si>
    <t>(21)6468-5458</t>
  </si>
  <si>
    <t>AMOR A VIDA</t>
  </si>
  <si>
    <t>joelsonpereirasantanna@gmail.com</t>
  </si>
  <si>
    <t>(24)9837-3745</t>
  </si>
  <si>
    <t>AMOVIAJARRJ</t>
  </si>
  <si>
    <t>priscilaa.morena84@gmail.com</t>
  </si>
  <si>
    <t>DO OUTEIRO CASA C Rio de Janeiro Jacarepaguá CEP: 22775030 RJ</t>
  </si>
  <si>
    <t>(21)3342-3645</t>
  </si>
  <si>
    <t>AMS OPERADORA DE TURISMO</t>
  </si>
  <si>
    <t>angela.amsturismo@gmail.com</t>
  </si>
  <si>
    <t>Mendes Tavares CASA 8 Rio de Janeiro Vila Isabel CEP: 20560050 RJ</t>
  </si>
  <si>
    <t>(21)98832-9227</t>
  </si>
  <si>
    <t>Amsteltour</t>
  </si>
  <si>
    <t>chris@amsteltour.com</t>
  </si>
  <si>
    <t>Ruy Frazão Soares SALA  214                 BLOCO ALA CURACAO Rio de Janeiro Barra da Tijuca CEP: 22793074 RJ</t>
  </si>
  <si>
    <t>(21)3186-9262</t>
  </si>
  <si>
    <t>AMT TRANSPORTE E FRETAMENTO</t>
  </si>
  <si>
    <t>amturismo.nit@gmail.com</t>
  </si>
  <si>
    <t>Sacadura Cabral SAL 804 Rio de Janeiro Saúde CEP: 20081261 RJ</t>
  </si>
  <si>
    <t>(21)96596-9398</t>
  </si>
  <si>
    <t>ANA CAMPOS CONSULTORIA EM TURISMO</t>
  </si>
  <si>
    <t>atendimento@anacampos.tur.br</t>
  </si>
  <si>
    <t>América Central  Cabo Frio São Cristóvão CEP: 28909580 RJ</t>
  </si>
  <si>
    <t>(22)99848-0936</t>
  </si>
  <si>
    <t>ANA DANNA SERVIÇOS LTDA</t>
  </si>
  <si>
    <t>anadanna13@gmail.com</t>
  </si>
  <si>
    <t>Marechal Trompowsky APT 203 Rio de Janeiro Tijuca CEP: 20530310 RJ</t>
  </si>
  <si>
    <t>(21)2238-0279</t>
  </si>
  <si>
    <t>ANA FLOR</t>
  </si>
  <si>
    <t>loja.ana.flor@hotmail.com</t>
  </si>
  <si>
    <t>(22)9871-6561</t>
  </si>
  <si>
    <t>ANA FLOR TURISMO</t>
  </si>
  <si>
    <t>victor.utc@gmail.com</t>
  </si>
  <si>
    <t>LOJA Arraial do Cabo</t>
  </si>
  <si>
    <t>(22)2622-7415</t>
  </si>
  <si>
    <t>ANA KRAUTZ VIAGENS</t>
  </si>
  <si>
    <t>anakrautzviagens@gmail.com</t>
  </si>
  <si>
    <t>ALVARO RAMOS EDIF 1003 APT Rio de Janeiro Botafogo CEP: 22280110 RJ</t>
  </si>
  <si>
    <t>(21)98794-3905</t>
  </si>
  <si>
    <t>ANA PAULA FERREIRA VIAGENS</t>
  </si>
  <si>
    <t>anasferreira86@gmail.com</t>
  </si>
  <si>
    <t>ALCEU AMOROSO LIMA APT 208 Rio de Janeiro Barra da Tijuca CEP: 22631010 RJ</t>
  </si>
  <si>
    <t>(21)3433-6028</t>
  </si>
  <si>
    <t>ANA VIAGENS</t>
  </si>
  <si>
    <t>atendimentovvav@gmail.com</t>
  </si>
  <si>
    <t>PASTOR MARTIN LUTHER KING JR - DE 10200 A 11050 - LOJA VAI VOANDO Rio de Janeiro Acari CEP: 21530014 RJ</t>
  </si>
  <si>
    <t>(21)97455-9572</t>
  </si>
  <si>
    <t>ANALE TURISMO</t>
  </si>
  <si>
    <t>amandacstein@hotmail.com</t>
  </si>
  <si>
    <t>DR. ERMINIO SARDINHA CASA CASA Ilha Grande</t>
  </si>
  <si>
    <t>(24)3365-3706</t>
  </si>
  <si>
    <t>ANCORADOURO REPRESENTAÇÕES E TURISMO LTDA</t>
  </si>
  <si>
    <t>marcelo.moraes@ancoradouro.com.br</t>
  </si>
  <si>
    <t>do Ouvidor SAL 601 Rio de Janeiro Centro CEP: 20040040 RJ</t>
  </si>
  <si>
    <t>(21)3178-5656</t>
  </si>
  <si>
    <t>ANDARILHO TURISMO</t>
  </si>
  <si>
    <t>andarilhoturismo@gmail.com</t>
  </si>
  <si>
    <t>Valdomiro Aguiar KM 42 Seropédica Jardins CEP: 23890154 RJ</t>
  </si>
  <si>
    <t>Seropédica</t>
  </si>
  <si>
    <t>(21)96462-7735</t>
  </si>
  <si>
    <t>ANDES SOL AGÊNCIA DE VIAGENS E TURISMO LTDA ME</t>
  </si>
  <si>
    <t>esterandessol@gmail.com</t>
  </si>
  <si>
    <t>Maestro Francisco Braga APT 404 Rio de Janeiro Copacabana CEP: 22041070 RJ</t>
  </si>
  <si>
    <t>(21)98712-6570</t>
  </si>
  <si>
    <t>ANDRADE &amp; MENEZES REPRESENTACOES</t>
  </si>
  <si>
    <t>allgreentravel@gmail.com</t>
  </si>
  <si>
    <t>RUA CAPITAO GARRIDO FUNDOS Paraíba do Sul</t>
  </si>
  <si>
    <t>Paraíba do Sul</t>
  </si>
  <si>
    <t>(61)99571-5594</t>
  </si>
  <si>
    <t>ANDRADE LTDA</t>
  </si>
  <si>
    <t>lucaspaula95@gmail.com</t>
  </si>
  <si>
    <t>Rei Alberto  Teresópolis Jardim Pinheiros CEP: 25953420 RJ</t>
  </si>
  <si>
    <t>(21)9850-6056</t>
  </si>
  <si>
    <t>ANDRADE TOUR</t>
  </si>
  <si>
    <t>nandodmb@gmail.com</t>
  </si>
  <si>
    <t>DAS ALAMANDAS  Araruama</t>
  </si>
  <si>
    <t>(22)2665-8121</t>
  </si>
  <si>
    <t>ANDRADE TRAVEL</t>
  </si>
  <si>
    <t>leticiaandradetravel@gmail.com</t>
  </si>
  <si>
    <t>MAGALHAES BARATA  São Gonçalo Pacheco CEP: 24732080 RJ</t>
  </si>
  <si>
    <t>(21)3683-2667</t>
  </si>
  <si>
    <t>ANDRE TAXI BOAT</t>
  </si>
  <si>
    <t>andretaxiboat@gmail.com</t>
  </si>
  <si>
    <t>(21)9897-1995</t>
  </si>
  <si>
    <t>ANDREA LOPES GAIDAO</t>
  </si>
  <si>
    <t>andreagaidaoviagens@yahoo.com</t>
  </si>
  <si>
    <t>Pau-ferro APT 404 Rio de Janeiro Pechincha CEP: 22743051 RJ</t>
  </si>
  <si>
    <t>(21)9995-3622</t>
  </si>
  <si>
    <t>ANDRESSA STORTI VIAGENS</t>
  </si>
  <si>
    <t>a.martiliano@gmail.com</t>
  </si>
  <si>
    <t>ANA TELES APT 101 Rio de Janeiro Campinho CEP: 21341460 RJ</t>
  </si>
  <si>
    <t>(21)7042-4357</t>
  </si>
  <si>
    <t>ANDRETUR SOLUÇÕES EM TRANSPORTE E TURISMO LTDA ME</t>
  </si>
  <si>
    <t>gerente@andreturtransportes.com.br</t>
  </si>
  <si>
    <t>Henrique de Melo  Rio de Janeiro Bento Ribeiro CEP: 21340190 RJ</t>
  </si>
  <si>
    <t>(21)3016-7535</t>
  </si>
  <si>
    <t>ANDRETUR TRANSPORTES</t>
  </si>
  <si>
    <t>Quiririm  Rio de Janeiro Vila Valqueire CEP: 21330650 RJ</t>
  </si>
  <si>
    <t>(21)2453-4173</t>
  </si>
  <si>
    <t>ANDRETURISMOARRAIAL</t>
  </si>
  <si>
    <t>andreguizani9@gmail.com</t>
  </si>
  <si>
    <t>DORILOS VASCONCELOS PAVMTO RUA PAVMTO RUA PAVMTO RUA Arraial do Cabo</t>
  </si>
  <si>
    <t>(11)9916-6143</t>
  </si>
  <si>
    <t>ANESIA GILIO</t>
  </si>
  <si>
    <t>anesiagilio@gmail.com</t>
  </si>
  <si>
    <t>Ernani do Amaral Peixoto SALA 406 Niterói Centro CEP: 24020074 RJ</t>
  </si>
  <si>
    <t>(21)99875-6065</t>
  </si>
  <si>
    <t>ANGEL TURISMO</t>
  </si>
  <si>
    <t>angelfeijoturismo@gmail.com</t>
  </si>
  <si>
    <t>Itapemirim  São Gonçalo Monjolos CEP: 24723040 RJ</t>
  </si>
  <si>
    <t>(21)97417-6825</t>
  </si>
  <si>
    <t>ANGELA SOBRINHO</t>
  </si>
  <si>
    <t>angelasobrinho@asviagens.com.br</t>
  </si>
  <si>
    <t>Cinquenta CASA 2;QUADRA 181;LOTE 7 Maricá Jardim Atlântico Central (Itaipuaçu) CEP: 24934560 RJ</t>
  </si>
  <si>
    <t>(21)9725-1447</t>
  </si>
  <si>
    <t>ANGELICA BRAGA TURISMO</t>
  </si>
  <si>
    <t>angelica.braga@hotmail.com</t>
  </si>
  <si>
    <t>Dom Hélder Câmara COND Arena;ANDAR 10;BLOCO 1;APT 1005 Rio de Janeiro Pilares CEP: 20771002 RJ</t>
  </si>
  <si>
    <t>(21)98884-8797</t>
  </si>
  <si>
    <t>ANGELIPE TOUR</t>
  </si>
  <si>
    <t>mamelocorrea26@gmail.com</t>
  </si>
  <si>
    <t>João Rodrigues CASA 14 Rio de Janeiro São Francisco Xavier CEP: 20960010 RJ</t>
  </si>
  <si>
    <t>(21)98038-0063</t>
  </si>
  <si>
    <t>ANGELSTUR TURISMO E EVENTOS</t>
  </si>
  <si>
    <t>angelstur.br@gmail.com</t>
  </si>
  <si>
    <t>Visconde de Santa Isabel APT 403 Rio de Janeiro Vila Isabel CEP: 20560120 RJ</t>
  </si>
  <si>
    <t>(21)99179-0017</t>
  </si>
  <si>
    <t>ANGLO DEAR</t>
  </si>
  <si>
    <t>anglodear@gmail.com</t>
  </si>
  <si>
    <t>Bingen APT 101 Petrópolis Bingen CEP: 25660008 RJ</t>
  </si>
  <si>
    <t>(24)98843-8754</t>
  </si>
  <si>
    <t>ANGRA ADVENTURE</t>
  </si>
  <si>
    <t>betharaujo2047@gmail.com</t>
  </si>
  <si>
    <t>Saturnino Braga KM 7 Angra dos Reis Serra D'Água (Cunhambebe) CEP: 23938000 RJ</t>
  </si>
  <si>
    <t>(24)3365-5505</t>
  </si>
  <si>
    <t>ANGRA ALUGUEL DE LANCHAS LTDA</t>
  </si>
  <si>
    <t>nicecontab@outlook.com</t>
  </si>
  <si>
    <t>RUA B DESMEMBRADO GL B LOJA 01 L 01 Angra dos Reis Frade (Cunhambebe) CEP: 23946015 RJ</t>
  </si>
  <si>
    <t>(24)3369-3908</t>
  </si>
  <si>
    <t>ANGRA BEACH TOUR</t>
  </si>
  <si>
    <t>neves.gutoo@gmail.com</t>
  </si>
  <si>
    <t>PROJETADA ONZE CASA Angra dos Reis Enseada CEP: 23931040 RJ</t>
  </si>
  <si>
    <t>(24)7405-8624</t>
  </si>
  <si>
    <t>ANGRA DOS REIS TURISMO</t>
  </si>
  <si>
    <t>reservas@angradosreisturismo.com.br</t>
  </si>
  <si>
    <t>Júlio Maria LOJA Angra dos Reis Centro CEP: 23900502 RJ</t>
  </si>
  <si>
    <t>(24)3365-4180</t>
  </si>
  <si>
    <t>ANGRA FORTEMAR TURISMO</t>
  </si>
  <si>
    <t>fortemarturismo@gmail.com</t>
  </si>
  <si>
    <t>José Alves  Angra dos Reis Nova Angra (Cunhambebe) CEP: 23933219 RJ</t>
  </si>
  <si>
    <t>(24)9903-6291</t>
  </si>
  <si>
    <t>Angra Master Turismo</t>
  </si>
  <si>
    <t>mastertripsturismo@gmail.com</t>
  </si>
  <si>
    <t>Almirante Brasil FUNDOS Angra dos Reis Balneário CEP: 23906030 RJ</t>
  </si>
  <si>
    <t>(21)99096-4588</t>
  </si>
  <si>
    <t>ANGRA TOURS</t>
  </si>
  <si>
    <t>reservas@angratours.com.br</t>
  </si>
  <si>
    <t>Almirante Júlio César de Noronha  Angra dos Reis Centro CEP: 23900010 RJ</t>
  </si>
  <si>
    <t>(24)3369-6510</t>
  </si>
  <si>
    <t>ANGRA TRANSFER</t>
  </si>
  <si>
    <t>levinascimentorosario@gmail.com</t>
  </si>
  <si>
    <t>Ex-Combatente Altair de Souza  Angra dos Reis Praia do Anil CEP: 23904085 RJ</t>
  </si>
  <si>
    <t>(24)99219-4075</t>
  </si>
  <si>
    <t>yurinascimento003@gmail.com</t>
  </si>
  <si>
    <t>(24)99940-1511</t>
  </si>
  <si>
    <t>ANGRA VIDABELLA</t>
  </si>
  <si>
    <t>visualangra@gmail.com</t>
  </si>
  <si>
    <t>Antônio Bertholdo da Silva Jordão CASA RUA B Angra dos Reis Biscaia CEP: 23916760 RJ</t>
  </si>
  <si>
    <t>(24)3361-7588</t>
  </si>
  <si>
    <t>ANGRA WAY TRAVEL &amp; TOURS</t>
  </si>
  <si>
    <t>angraway@angraway.com.br</t>
  </si>
  <si>
    <t>do Comércio SALA  106 Angra dos Reis Centro CEP: 23900567 RJ</t>
  </si>
  <si>
    <t>(24)3365-0232</t>
  </si>
  <si>
    <t>ANGRA365.TURISMO</t>
  </si>
  <si>
    <t>wellington_orelha@hotmail.com</t>
  </si>
  <si>
    <t>DAS MANGUEIRAS  Angra dos Reis Verolme CEP: 23914545 RJ</t>
  </si>
  <si>
    <t>(24)97404-4300</t>
  </si>
  <si>
    <t>ANGRACOOPTUR</t>
  </si>
  <si>
    <t>hsaraujo2047@gmail.com</t>
  </si>
  <si>
    <t>PREFEITO JOAO GREGORIO GALINDO  Angra dos Reis Japuíba (Cunhambebe) CEP: 23934005 RJ</t>
  </si>
  <si>
    <t>(24)99856-6043</t>
  </si>
  <si>
    <t>ANGRAMAR TURISMO</t>
  </si>
  <si>
    <t>financeiroangramarturismo@gmail.com</t>
  </si>
  <si>
    <t>Cachambi APT 102 Rio de Janeiro Cachambi CEP: 20775182 RJ</t>
  </si>
  <si>
    <t>(21)99996-8064</t>
  </si>
  <si>
    <t>ANGRANAUT</t>
  </si>
  <si>
    <t>fboxjr@gmail.com</t>
  </si>
  <si>
    <t>Três  Angra dos Reis Camorim CEP: 23912555 RJ</t>
  </si>
  <si>
    <t>(24)98819-8368</t>
  </si>
  <si>
    <t>ANIBAL PEREIRA SANTOS</t>
  </si>
  <si>
    <t>apsviagens61@gmail.com</t>
  </si>
  <si>
    <t>José Silva de Azevedo Neto BLOCO 06;SALA 227 Rio de Janeiro Barra da Tijuca CEP: 22775056 RJ</t>
  </si>
  <si>
    <t>(21)99233-9472</t>
  </si>
  <si>
    <t>ANIMARA VIAGENS</t>
  </si>
  <si>
    <t>mariana.nogueira.viagens@gmail.com</t>
  </si>
  <si>
    <t>Augusto Cardoso SALA 201 Nova Friburgo Centro CEP: 28610050 RJ</t>
  </si>
  <si>
    <t>(22)99737-3815</t>
  </si>
  <si>
    <t>Anna Cristina de Abreu Batista Tosta</t>
  </si>
  <si>
    <t>realeventoturismo@gmail.com</t>
  </si>
  <si>
    <t>Chapot Prevost APT 104 Rio de Janeiro Freguesia (Ilha do Governador) CEP: 21910030 RJ</t>
  </si>
  <si>
    <t>(21)96581-1695</t>
  </si>
  <si>
    <t>ANOEL TURISMO</t>
  </si>
  <si>
    <t>anoelturismo@hotmail.com</t>
  </si>
  <si>
    <t>da Pedreira  Magé Iriri CEP: 25904720 RJ</t>
  </si>
  <si>
    <t>(21)8528-5966</t>
  </si>
  <si>
    <t>ANTONIO Sim BERNARDINO</t>
  </si>
  <si>
    <t>antoniojosebernardino@yahoo.com.br</t>
  </si>
  <si>
    <t>da Cruzada  Magé Vila Serrana (Vila Inhomirim) CEP: 25935398 RJ</t>
  </si>
  <si>
    <t>(21)99341-2535</t>
  </si>
  <si>
    <t>ANVITUR VIAGENS</t>
  </si>
  <si>
    <t>antoniovianna@anvitur.com.br</t>
  </si>
  <si>
    <t>Doutor Nilo Peçanha LOJA 46 São Gonçalo Centro CEP: 24445360 RJ</t>
  </si>
  <si>
    <t>(21)2712-8926</t>
  </si>
  <si>
    <t>AO INFINITO E ALEM</t>
  </si>
  <si>
    <t>andressavitorianobrega@hotmail.com</t>
  </si>
  <si>
    <t>ANTONIO CUNHA  Nova Iguaçu Nova América CEP: 26021190 RJ</t>
  </si>
  <si>
    <t>(21)96840-9362</t>
  </si>
  <si>
    <t>AP TURISMO</t>
  </si>
  <si>
    <t>reservas@apturismo.com.br</t>
  </si>
  <si>
    <t>Taperoa  Belford Roxo São Francisco de Assis CEP: 26120295 RJ</t>
  </si>
  <si>
    <t>(21)2758-5500</t>
  </si>
  <si>
    <t>APCA CONSULTORIA EM VIAGENS</t>
  </si>
  <si>
    <t>a_abreuturismo@hotmail.com</t>
  </si>
  <si>
    <t>Belisário Távora APT 302 Rio de Janeiro Laranjeiras CEP: 22245070 RJ</t>
  </si>
  <si>
    <t>(21)2245-2821</t>
  </si>
  <si>
    <t>APF Viagens</t>
  </si>
  <si>
    <t>apfviagens@gmail.com</t>
  </si>
  <si>
    <t>ORESTES BARBOSA  Maricá Itapeba CEP: 24912305 RJ</t>
  </si>
  <si>
    <t>(21)7645-6835</t>
  </si>
  <si>
    <t>APM TRAVEL</t>
  </si>
  <si>
    <t>yurymb@gmail.com</t>
  </si>
  <si>
    <t>PASTOR MARTIN LUTHER KING JR. BLC 9 SAL 817 TOR 3 Rio de Janeiro Del Castilho CEP: 20765959 RJ</t>
  </si>
  <si>
    <t>(21)99525-4650</t>
  </si>
  <si>
    <t>APOLLO TRANSPORTE</t>
  </si>
  <si>
    <t>apollotransporte647@gmail.com</t>
  </si>
  <si>
    <t>Joaquim Sarmento  Rio de Janeiro Guadalupe CEP: 21660370 RJ</t>
  </si>
  <si>
    <t>(21)3762-1868</t>
  </si>
  <si>
    <t>Betonica LOTE 37                   PAL 22127                 QUADRA 68 Rio de Janeiro Parque Anchieta CEP: 21620120 RJ</t>
  </si>
  <si>
    <t>APOLO 11 TURISMO</t>
  </si>
  <si>
    <t>apolo11turismo@gmail.com</t>
  </si>
  <si>
    <t>Mário Barreto França QUADRA 0327;LOTE 042A1 Maricá Jardim Atlântico Leste (Itaipuaçu) CEP: 24933655 RJ</t>
  </si>
  <si>
    <t>(21)97340-9733</t>
  </si>
  <si>
    <t>APONTE TUR</t>
  </si>
  <si>
    <t>apontetur@gmail.com</t>
  </si>
  <si>
    <t>Rio-Friburgo  Guapimirim Parada Modelo CEP: 25943548 RJ</t>
  </si>
  <si>
    <t>Guapimirim</t>
  </si>
  <si>
    <t>(21)3633-1099</t>
  </si>
  <si>
    <t>APOTEOSE VIAGENS E TURISMO</t>
  </si>
  <si>
    <t>rosanamarcico@gmail.com</t>
  </si>
  <si>
    <t>Mestre Diniz  Rio de Janeiro Botafogo CEP: 22260126 RJ</t>
  </si>
  <si>
    <t>(21)98705-7467</t>
  </si>
  <si>
    <t>APTOUR TURISMO E VIAGENS</t>
  </si>
  <si>
    <t>anarocha2013@gmail.com</t>
  </si>
  <si>
    <t>Almirante Ingran BLOCO 1;APT 205;ANDAR Rio de Janeiro Braz de Pina CEP: 21211120 RJ</t>
  </si>
  <si>
    <t>(21)96426-6273</t>
  </si>
  <si>
    <t>AQUARELA TRAVEL BRASIL</t>
  </si>
  <si>
    <t>patrick@aquarelatravel.com.br</t>
  </si>
  <si>
    <t>Franklin Roosevelt GRUPO 1301 Rio de Janeiro Centro CEP: 20021120 RJ</t>
  </si>
  <si>
    <t>(21)2282-9060</t>
  </si>
  <si>
    <t>AQUARELAS</t>
  </si>
  <si>
    <t>info@aquarelas.tur.br</t>
  </si>
  <si>
    <t>Graça Aranha GRP 804 Rio de Janeiro Centro CEP: 20030002 RJ</t>
  </si>
  <si>
    <t>(21)97631-1719</t>
  </si>
  <si>
    <t>AQUARIUS TUR</t>
  </si>
  <si>
    <t>aquariustur@gmail.com</t>
  </si>
  <si>
    <t>Domingos Damasceno Duarte PARTE São Gonçalo Trindade CEP: 24456422 RJ</t>
  </si>
  <si>
    <t>(21)97034-4177</t>
  </si>
  <si>
    <t>AQUI TEM VIAGENS E REPRESENTACOES</t>
  </si>
  <si>
    <t>aquitemviagens@gmail.com</t>
  </si>
  <si>
    <t>Ministro Salgado Filho LETRA B Saquarema Barra Nova CEP: 28990212 RJ</t>
  </si>
  <si>
    <t>Saquarema</t>
  </si>
  <si>
    <t>(21)99655-9641</t>
  </si>
  <si>
    <t>AQUI VIAGENS</t>
  </si>
  <si>
    <t>pamela@aquiviagens.tur.br</t>
  </si>
  <si>
    <t>Júlia Kubitschek LOJA Cabo Frio Centro CEP: 28905000 RJ</t>
  </si>
  <si>
    <t>(22)3057-1984</t>
  </si>
  <si>
    <t>AR EXCURSOES</t>
  </si>
  <si>
    <t>alairramalho@msn.com</t>
  </si>
  <si>
    <t>JO?O BOSCO DA SILVA  Iguaba Grande</t>
  </si>
  <si>
    <t>Iguaba Grande</t>
  </si>
  <si>
    <t>(22)9724-0338</t>
  </si>
  <si>
    <t>AR PASSAGENS AEREAS</t>
  </si>
  <si>
    <t>theosilva1984@gmail.com</t>
  </si>
  <si>
    <t>JAVA  Duque de Caxias Jardim Anhangá CEP: 25264253 RJ</t>
  </si>
  <si>
    <t>(21)9850-1971</t>
  </si>
  <si>
    <t>AR THOUR VIAGENS E ENTRETENIMENTO</t>
  </si>
  <si>
    <t>arthurtorresneto@hotmail.com</t>
  </si>
  <si>
    <t>Umbu CASA Rio de Janeiro Campo Grande CEP: 23070120 RJ</t>
  </si>
  <si>
    <t>(21)2670-1349</t>
  </si>
  <si>
    <t>ARAB TOUR</t>
  </si>
  <si>
    <t>munaharabtour@gmail.com</t>
  </si>
  <si>
    <t>Pinto Guedes APT 301 Rio de Janeiro Tijuca CEP: 20511320 RJ</t>
  </si>
  <si>
    <t>(21)2238-8102</t>
  </si>
  <si>
    <t>ARAGAO TUR</t>
  </si>
  <si>
    <t>dani2601@gmail.com</t>
  </si>
  <si>
    <t>Procurador Machado Guimarães CASA Rio de Janeiro Barra da Tijuca CEP: 22793326 RJ</t>
  </si>
  <si>
    <t>(21)2431-6078</t>
  </si>
  <si>
    <t>ARANHATUR VIAGENS E TURISMO</t>
  </si>
  <si>
    <t>freitascontabilidade42@gmail.com</t>
  </si>
  <si>
    <t>Max Yantok CASA Rio de Janeiro Bancários CEP: 21910180 RJ</t>
  </si>
  <si>
    <t>(21)3396-7389</t>
  </si>
  <si>
    <t>ARARAS TURISMO</t>
  </si>
  <si>
    <t>ararasturismo@hotmail.com</t>
  </si>
  <si>
    <t>LOJA  2 Paraty</t>
  </si>
  <si>
    <t>(24)99852-4039</t>
  </si>
  <si>
    <t>ARARUAMA VIAGENS E TURISMO EIRELI- ME</t>
  </si>
  <si>
    <t>luciarejane@cvc.com.br</t>
  </si>
  <si>
    <t>LOJA 113 Araruama</t>
  </si>
  <si>
    <t>(22)2667-2825</t>
  </si>
  <si>
    <t>ARAUJO TOURS</t>
  </si>
  <si>
    <t>contato@araujotours.com.br</t>
  </si>
  <si>
    <t>Padre Januário  Rio de Janeiro Inhaúma CEP: 20765140 RJ</t>
  </si>
  <si>
    <t>(21)2268-0511</t>
  </si>
  <si>
    <t>ARAUJO TURISMO</t>
  </si>
  <si>
    <t>araujoturismorj@gmail.com</t>
  </si>
  <si>
    <t>Santo Antônio  São João de Meriti Centro CEP: 25515260 RJ</t>
  </si>
  <si>
    <t>(21)96763-9977</t>
  </si>
  <si>
    <t>ARB VIAGEM E TURISMO</t>
  </si>
  <si>
    <t>almerinda_borges@hotmail.com</t>
  </si>
  <si>
    <t>Augusto Rush BLOCO 18 APARTAMENTO 801 São Gonçalo Colubande CEP: 24451650 RJ</t>
  </si>
  <si>
    <t>(21)2701-7887</t>
  </si>
  <si>
    <t>ARC TOUR TURISMO</t>
  </si>
  <si>
    <t>arctour@compuland.com.br</t>
  </si>
  <si>
    <t>Buenos Aires  Petrópolis Centro CEP: 25610141 RJ</t>
  </si>
  <si>
    <t>(24)2243-7460</t>
  </si>
  <si>
    <t>ARC TURISMO E EVENTOS EIRELI</t>
  </si>
  <si>
    <t>rchtour@gmail.com</t>
  </si>
  <si>
    <t>Ronald de Carvalho APT 505 Rio de Janeiro Copacabana CEP: 22021020 RJ</t>
  </si>
  <si>
    <t>(21)99622-8951</t>
  </si>
  <si>
    <t>ARCA JORNADAS</t>
  </si>
  <si>
    <t>jsecchi@proton.me</t>
  </si>
  <si>
    <t>CINCO DE JULHO APT 802 Rio de Janeiro Copacabana CEP: 22051030 RJ</t>
  </si>
  <si>
    <t>(21)97583-1557</t>
  </si>
  <si>
    <t>ARCANJO VIAGENS</t>
  </si>
  <si>
    <t>eduvieiras1970@gmail.com</t>
  </si>
  <si>
    <t>Rui Barbosa LOJA  01 Niterói São Francisco CEP: 24360440 RJ</t>
  </si>
  <si>
    <t>(21)99673-6746</t>
  </si>
  <si>
    <t>ARCHITECTES DE VOYAGE</t>
  </si>
  <si>
    <t>tamara@architectesdevoyage.com</t>
  </si>
  <si>
    <t>Real Grandeza APT 805 Rio de Janeiro Botafogo CEP: 22281035 RJ</t>
  </si>
  <si>
    <t>(21)97150-1466</t>
  </si>
  <si>
    <t>ARDUS</t>
  </si>
  <si>
    <t>ardus@ardus.com.br</t>
  </si>
  <si>
    <t>Francisco Muratori APT 201 Rio de Janeiro Santa Teresa CEP: 20230080 RJ</t>
  </si>
  <si>
    <t>(21)2543-3559</t>
  </si>
  <si>
    <t>ARENA VIPS TOUR</t>
  </si>
  <si>
    <t>maluvianaferreira@gmail.com</t>
  </si>
  <si>
    <t>Santa Alexandrina  Rio de Janeiro Rio Comprido CEP: 20261232 RJ</t>
  </si>
  <si>
    <t>(21)7840-1005</t>
  </si>
  <si>
    <t>ARFAN VIAGENS</t>
  </si>
  <si>
    <t>arfanviagens@gmail.com</t>
  </si>
  <si>
    <t>BARAO DE COTEGIPE APT 505 Rio de Janeiro Vila Isabel CEP: 20560080 RJ</t>
  </si>
  <si>
    <t>(21)98108-7172</t>
  </si>
  <si>
    <t>ARG TURISMO</t>
  </si>
  <si>
    <t>tiolutransporte@gmail.com</t>
  </si>
  <si>
    <t>Manoel Rosa Chaves  Nova Iguaçu Parque Flora CEP: 26040331 RJ</t>
  </si>
  <si>
    <t>(21)97947-8429</t>
  </si>
  <si>
    <t>ARGENBRAS</t>
  </si>
  <si>
    <t>luisangelfuertes@hotmail.com</t>
  </si>
  <si>
    <t>Adriano  Rio de Janeiro Todos os Santos CEP: 20735060 RJ</t>
  </si>
  <si>
    <t>(21)3563-2803</t>
  </si>
  <si>
    <t>ARGENBRAS TUR</t>
  </si>
  <si>
    <t>argenbrastravel@gmail.com</t>
  </si>
  <si>
    <t>MEM DE SA  Rio de Janeiro Centro CEP: 20230153 RJ</t>
  </si>
  <si>
    <t>(21)9962-3957</t>
  </si>
  <si>
    <t>ARGENRIO</t>
  </si>
  <si>
    <t>argenrioviajes@gmail.com</t>
  </si>
  <si>
    <t>João de Leri LOJA A Rio de Janeiro Cosme Velho CEP: 22241290 RJ</t>
  </si>
  <si>
    <t>(21)2542-4037</t>
  </si>
  <si>
    <t>ARGHUS VIAGENS E TURISMO</t>
  </si>
  <si>
    <t>eduardo@arghusviagens.com.br</t>
  </si>
  <si>
    <t>Desembargador Mário Fernandes Pinheiro BLOCO 1;APT 207 Niterói Engenhoca CEP: 24110500 RJ</t>
  </si>
  <si>
    <t>(21)3492-8328</t>
  </si>
  <si>
    <t>AROLDOTOUR</t>
  </si>
  <si>
    <t>aroldotour@gmail.com</t>
  </si>
  <si>
    <t>Passira CASA Rio de Janeiro Freguesia (Jacarepaguá) CEP: 22763000 RJ</t>
  </si>
  <si>
    <t>(21)98663-2964</t>
  </si>
  <si>
    <t>AROLE TOUR</t>
  </si>
  <si>
    <t>contatoaroletour@gmail.com</t>
  </si>
  <si>
    <t>Campo da Areia  Rio de Janeiro Pechincha CEP: 22743311 RJ</t>
  </si>
  <si>
    <t>(21)97154-3130</t>
  </si>
  <si>
    <t>AROUKA TOUR</t>
  </si>
  <si>
    <t>adrianobrito0903@gmail.com</t>
  </si>
  <si>
    <t>JOSE DOS ANJOS BLOCO 01;APT 411 Nova Iguaçu Vila Avelina CEP: 26261130 RJ</t>
  </si>
  <si>
    <t>(21)98745-1945</t>
  </si>
  <si>
    <t>AROUND THE RIO TOUR</t>
  </si>
  <si>
    <t>around.the.rio@gmail.com</t>
  </si>
  <si>
    <t>GENERAL BRUCE CASA Rio de Janeiro São Cristóvão CEP: 20921030 RJ</t>
  </si>
  <si>
    <t>(21)3081-4612</t>
  </si>
  <si>
    <t>ARPOADOR VIAGENS</t>
  </si>
  <si>
    <t>atendimento@arpoadorviagens.com.br</t>
  </si>
  <si>
    <t>de Camorim APT 0401 BLC 003 Rio de Janeiro Jacarepaguá CEP: 22780070 RJ</t>
  </si>
  <si>
    <t>(21)7962-7066</t>
  </si>
  <si>
    <t>ARRAIAL BUZIOS TOUR</t>
  </si>
  <si>
    <t>arraialbuziostour1@hotmail.com</t>
  </si>
  <si>
    <t>LOTEAMENTO Arraial do Cabo</t>
  </si>
  <si>
    <t>(22)2022-4737</t>
  </si>
  <si>
    <t>arraial buzios tour</t>
  </si>
  <si>
    <t>raquel_326@hotmail.com</t>
  </si>
  <si>
    <t>CABO FRIO - BUZIOS LOTE  03                  QUADRA07 Armação dos Búzios</t>
  </si>
  <si>
    <t>(22)2623-1781</t>
  </si>
  <si>
    <t>ARRAIAL BUZIOS TUR</t>
  </si>
  <si>
    <t>SALA  202 Arraial do Cabo</t>
  </si>
  <si>
    <t>(22)2622-4737</t>
  </si>
  <si>
    <t>ARRAIAL DO CABO 360 GRAUS</t>
  </si>
  <si>
    <t>arraialdocabo360graus@gmail.com</t>
  </si>
  <si>
    <t>(22)99920-8573</t>
  </si>
  <si>
    <t>Arraial do cabo de Quadriciclo</t>
  </si>
  <si>
    <t>carolssnascimento@gmail.com</t>
  </si>
  <si>
    <t>GETULIO VARGAS  Arraial do Cabo</t>
  </si>
  <si>
    <t>(22)99702-6117</t>
  </si>
  <si>
    <t>ARRAIAL DO CABO TRAVEL</t>
  </si>
  <si>
    <t>arraialdocabotravel@gmail.com</t>
  </si>
  <si>
    <t>JOAQUIM NABUCO  Arraial do Cabo</t>
  </si>
  <si>
    <t>(22)99799-8600</t>
  </si>
  <si>
    <t>ARRAIAL EXTREMO - JEEP</t>
  </si>
  <si>
    <t>arraialextremo@gmail.com</t>
  </si>
  <si>
    <t>CASA B Arraial do Cabo</t>
  </si>
  <si>
    <t>(22)9799-4071</t>
  </si>
  <si>
    <t>ARRAIAL FERIAS</t>
  </si>
  <si>
    <t>carloshvieira@yahoo.com.br</t>
  </si>
  <si>
    <t>QUINCAS BORBAS PARTE Arraial do Cabo</t>
  </si>
  <si>
    <t>(22)99754-1417</t>
  </si>
  <si>
    <t>ARRAIAL PLUS</t>
  </si>
  <si>
    <t>matheusduap@live.com</t>
  </si>
  <si>
    <t>(21)9799-7271</t>
  </si>
  <si>
    <t>ARRAIAL SUNSET</t>
  </si>
  <si>
    <t>fefebaldino@gmail.com</t>
  </si>
  <si>
    <t>LOJA  B Arraial do Cabo</t>
  </si>
  <si>
    <t>(22)9933-7614</t>
  </si>
  <si>
    <t>ARRAIAL TURISMO</t>
  </si>
  <si>
    <t>arraialturismooficialrj@gmail.com</t>
  </si>
  <si>
    <t>ARTHUR BERNARDES  Arraial do Cabo</t>
  </si>
  <si>
    <t>(22)98124-3750</t>
  </si>
  <si>
    <t>ARRAIASTOURS</t>
  </si>
  <si>
    <t>caiovargas_@hotmail.com</t>
  </si>
  <si>
    <t>(24)9989-5783</t>
  </si>
  <si>
    <t>ARROBA X - TURISMO E LAZER</t>
  </si>
  <si>
    <t>atendimento@arrobax.com.br</t>
  </si>
  <si>
    <t>MAESTRO FRANCISCO BRAGA SALA 106 Rio de Janeiro Copacabana CEP: 22041070 RJ</t>
  </si>
  <si>
    <t>(21)2135-3494</t>
  </si>
  <si>
    <t>ARRUDA CONSULTORIA EM VIAGENS</t>
  </si>
  <si>
    <t>ivan086472@gmail.com</t>
  </si>
  <si>
    <t>DA IMPERATRIZ CASA Rio de Janeiro Realengo CEP: 21710320 RJ</t>
  </si>
  <si>
    <t>(21)3332-5832</t>
  </si>
  <si>
    <t>ART &amp; IDEIAS TURISMO E EVENTOS</t>
  </si>
  <si>
    <t>artideiaseventos@yahoo.com.br</t>
  </si>
  <si>
    <t>ARAUJO LIMA CASA 1 Rio de Janeiro Vila Isabel CEP: 20541050 RJ</t>
  </si>
  <si>
    <t>(21)9296-6065</t>
  </si>
  <si>
    <t>ART E TURISMO</t>
  </si>
  <si>
    <t>noires_9@hotmail.com</t>
  </si>
  <si>
    <t>Doutor Júlio Olivier LOJA  08 Macaé Centro CEP: 27916212 RJ</t>
  </si>
  <si>
    <t>(22)99955-8266</t>
  </si>
  <si>
    <t>ART OF TRAVEL</t>
  </si>
  <si>
    <t>julia@artoftravel.com.br</t>
  </si>
  <si>
    <t>Vice-Governador Rúbens Berardo BLOCO 1;APT 705 Rio de Janeiro Gávea CEP: 22451070 RJ</t>
  </si>
  <si>
    <t>(21)98122-9733</t>
  </si>
  <si>
    <t>ARTEIRAS TURISMO E ARTE</t>
  </si>
  <si>
    <t>malualquimia7@gmail.com</t>
  </si>
  <si>
    <t>DOIS DE DEZEMBRO  Rio de Janeiro Flamengo CEP: 22220040 RJ</t>
  </si>
  <si>
    <t>(21)97039-7441</t>
  </si>
  <si>
    <t>ARTSHOW</t>
  </si>
  <si>
    <t>julioartshow@gmail.com</t>
  </si>
  <si>
    <t>Ari Pinto Lima CASA  04 Niterói Fonseca CEP: 24120180 RJ</t>
  </si>
  <si>
    <t>(21)3026-2729</t>
  </si>
  <si>
    <t>ARTUR VIAGENS</t>
  </si>
  <si>
    <t>arthur.saiao@bol.com.br</t>
  </si>
  <si>
    <t>Dom Pedro I APT 504 Rio de Janeiro Santa Cruz CEP: 23510010 RJ</t>
  </si>
  <si>
    <t>(21)98816-0590</t>
  </si>
  <si>
    <t>ARVETA VIAGENS E TURISMO LTDA-ME</t>
  </si>
  <si>
    <t>arveta.ana@hotmail.com</t>
  </si>
  <si>
    <t>Célio Costa SOBRADO Niterói Barreto CEP: 24110300 RJ</t>
  </si>
  <si>
    <t>(21)2620-7202</t>
  </si>
  <si>
    <t>ARVITAL BRASIL- APPS/MASK: APP TURISMO JA, MOTOAPPCLUBE</t>
  </si>
  <si>
    <t>arvitalvendas@gmail.com</t>
  </si>
  <si>
    <t>MINISTRO EDGARD ROMERO  Rio de Janeiro Madureira CEP: 21360202 RJ</t>
  </si>
  <si>
    <t>(21)3489-6337</t>
  </si>
  <si>
    <t>ARW COMERCIO E TURISMO</t>
  </si>
  <si>
    <t>ees.bete@hotmail.com</t>
  </si>
  <si>
    <t>MARQUES DE LEAO APT 1307;BLOCO 1 Rio de Janeiro Engenho Novo CEP: 20780140 RJ</t>
  </si>
  <si>
    <t>(21)3496-1729</t>
  </si>
  <si>
    <t>ARZEN A BORDO</t>
  </si>
  <si>
    <t>contato@arzenabordo.com.br</t>
  </si>
  <si>
    <t>Sete de Setembro SAL 1501 Rio de Janeiro Centro CEP: 20050005 RJ</t>
  </si>
  <si>
    <t>(21)98232-2531</t>
  </si>
  <si>
    <t>AS BRASIL</t>
  </si>
  <si>
    <t>contato@asbrasil.tur.br</t>
  </si>
  <si>
    <t>SAL 1503 Rio de Janeiro</t>
  </si>
  <si>
    <t>(21)2042-3483</t>
  </si>
  <si>
    <t>AS CRUISE VIAGENS E TURISMO</t>
  </si>
  <si>
    <t>americosamu@gmail.com</t>
  </si>
  <si>
    <t>Leocádia Rego  Rio de Janeiro Olaria CEP: 21021470 RJ</t>
  </si>
  <si>
    <t>(21)98842-2814</t>
  </si>
  <si>
    <t>ASAFE TURISMO</t>
  </si>
  <si>
    <t>flavinhaoliver10@yahoo.com.br</t>
  </si>
  <si>
    <t>Uruana CASA 3 Duque de Caxias Imbariê CEP: 25266065 RJ</t>
  </si>
  <si>
    <t>(21)8974-2587</t>
  </si>
  <si>
    <t>ASAS AGÊNCIA DE VIAGENS</t>
  </si>
  <si>
    <t>contato@grupoasasviagens.com.br</t>
  </si>
  <si>
    <t>Doutor Humberto Cosentino CASA Resende Novo Surubi CEP: 27512090 RJ</t>
  </si>
  <si>
    <t>(24)98875-6071</t>
  </si>
  <si>
    <t>ASAS DE AGUIA</t>
  </si>
  <si>
    <t>angelica.carvalhoabreu@gmail.com</t>
  </si>
  <si>
    <t>AMARAL PEIXOTO BLOCO 6, APART 105 Rio das Ostras Balneário das Garças CEP: 28898260 RJ</t>
  </si>
  <si>
    <t>Rio das Ostras</t>
  </si>
  <si>
    <t>(22)9243-7226</t>
  </si>
  <si>
    <t>ASAS Turismo &amp; Eventos</t>
  </si>
  <si>
    <t>ana@asasviagens.tur.br</t>
  </si>
  <si>
    <t>Aires Saldanha APT 602 Rio de Janeiro Copacabana CEP: 22060030 RJ</t>
  </si>
  <si>
    <t>(21)3215-8092</t>
  </si>
  <si>
    <t>ASCAM</t>
  </si>
  <si>
    <t>adelia@ascamturismo.com.br</t>
  </si>
  <si>
    <t>Sambaíba BLOCO 04;APT 401 Rio de Janeiro Leblon CEP: 22450140 RJ</t>
  </si>
  <si>
    <t>(21)99221-9857</t>
  </si>
  <si>
    <t>ASCENDA BRASIL</t>
  </si>
  <si>
    <t>suporte@lacontab.com.br</t>
  </si>
  <si>
    <t>PAV 7 Rio de Janeiro</t>
  </si>
  <si>
    <t>(21)4111-6176</t>
  </si>
  <si>
    <t>ASE AGENCIA DE TURISMO</t>
  </si>
  <si>
    <t>estefanohuguenin2307@gmail.com</t>
  </si>
  <si>
    <t>FRANCISCO COUTO PINHEIRO QUADRA11 LOTE 02 Saquarema Serra de Mato Grosso (Sampaio Correia) CEP: 28998110 RJ</t>
  </si>
  <si>
    <t>(22)2654-1202</t>
  </si>
  <si>
    <t>ASES TOUR</t>
  </si>
  <si>
    <t>aletheaalessy42@gmail.com</t>
  </si>
  <si>
    <t>MARECHAL HERMES DA FONSECA  Arraial do Cabo</t>
  </si>
  <si>
    <t>(22)98807-8814</t>
  </si>
  <si>
    <t>ASSESSORIA E SERVICOS DE VIAGEM TAYNARA NOYA</t>
  </si>
  <si>
    <t>contato@assessoriataynaranoya.com.br</t>
  </si>
  <si>
    <t>Cândido Benício APT 904 Rio de Janeiro Campinho CEP: 21320060 RJ</t>
  </si>
  <si>
    <t>(21)96705-6990</t>
  </si>
  <si>
    <t>ASSESSORIA EM ORLANDO</t>
  </si>
  <si>
    <t>ba.balbinot@gmail.com</t>
  </si>
  <si>
    <t>DA AUGUSTO DE CARVALHO  Resende Parque Ipiranga CEP: 27516240 RJ</t>
  </si>
  <si>
    <t>(24)3360-0480</t>
  </si>
  <si>
    <t>ASSUNCAO TURISMO</t>
  </si>
  <si>
    <t>safinancas41@gmail.com</t>
  </si>
  <si>
    <t>dos Inválidos LOJ A Rio de Janeiro Centro CEP: 20231045 RJ</t>
  </si>
  <si>
    <t>(21)3269-1005</t>
  </si>
  <si>
    <t>ASTL ME</t>
  </si>
  <si>
    <t>astlcelinho@gmail.com</t>
  </si>
  <si>
    <t>Moreira Pinto  São Gonçalo Sacramento CEP: 24735700 RJ</t>
  </si>
  <si>
    <t>(21)96474-6535</t>
  </si>
  <si>
    <t>ASTRA TOUR</t>
  </si>
  <si>
    <t>izabeloliveiradecarvalho@hotmail.com</t>
  </si>
  <si>
    <t>JOVANA ABREU DE SOUZA QUADRA 1 Itaboraí Monte Verde (Manilha) CEP: 24857524 RJ</t>
  </si>
  <si>
    <t>(21)9746-6434</t>
  </si>
  <si>
    <t>ASTRODOME VIAGENS E TURISMO EIRELI</t>
  </si>
  <si>
    <t>Primeiro de Março ANDAR 15 Rio de Janeiro Centro CEP: 20010000 RJ</t>
  </si>
  <si>
    <t>(21)3575-7878</t>
  </si>
  <si>
    <t>ASTROTRILHAS</t>
  </si>
  <si>
    <t>astrotrilhas@gmail.com</t>
  </si>
  <si>
    <t>Ubiratan QUADRA 19, LOTE 15 Maricá Itaocaia Valley (Itaipuaçu) CEP: 24939050 RJ</t>
  </si>
  <si>
    <t>(21)9610-2629</t>
  </si>
  <si>
    <t>ASZ TURISMO E VIAGENS</t>
  </si>
  <si>
    <t>andreasouzatur@gmail.com</t>
  </si>
  <si>
    <t>da Cacuiá APT 101 Rio de Janeiro Cacuia CEP: 21921000 RJ</t>
  </si>
  <si>
    <t>(21)3170-0310</t>
  </si>
  <si>
    <t>AT BUSINESS TRAVELS</t>
  </si>
  <si>
    <t>diretoria@atbt.com.br</t>
  </si>
  <si>
    <t>Barão de São Francisco SAL 411 SUP 066266 Rio de Janeiro Vila Isabel CEP: 20541371 RJ</t>
  </si>
  <si>
    <t>(21)3172-2828</t>
  </si>
  <si>
    <t>ATC VIAGENS LTDA</t>
  </si>
  <si>
    <t>gayane.lang@atcviagens.com.br</t>
  </si>
  <si>
    <t>Leila Souza Putilini BLOCO 01                  APT   303 Niterói Itaipu CEP: 24346165 RJ</t>
  </si>
  <si>
    <t>(21)2709-0766</t>
  </si>
  <si>
    <t>ATELIER DE VIAGEM LTDA</t>
  </si>
  <si>
    <t>contato@atelierdeviagem.com.br</t>
  </si>
  <si>
    <t>Coronel Euríco de Sousa Gomes Filho APT 104 Rio de Janeiro Barra da Tijuca CEP: 22620320 RJ</t>
  </si>
  <si>
    <t>(21)99100-8288</t>
  </si>
  <si>
    <t>ATENA OPERADORA TURISTICA LTDA</t>
  </si>
  <si>
    <t>juridico@grupoaguia.com.br</t>
  </si>
  <si>
    <t>das Américas BLOCO: 5; SALA: 524 PARTE; Rio de Janeiro Barra da Tijuca CEP: 22640102 RJ</t>
  </si>
  <si>
    <t>(21)2430-1100</t>
  </si>
  <si>
    <t>ATHAYDE MARTINS</t>
  </si>
  <si>
    <t>alex.thamy@hotmail.com</t>
  </si>
  <si>
    <t>Doutor Arruda Negreiros  Nova Iguaçu Austin CEP: 26087335 RJ</t>
  </si>
  <si>
    <t>(21)2764-5610</t>
  </si>
  <si>
    <t>ATHENA VIAGENS E TURISMO</t>
  </si>
  <si>
    <t>angela@athenaturismo.com.br</t>
  </si>
  <si>
    <t>da Assembléia SALA 1507 Rio de Janeiro Centro CEP: 20011001 RJ</t>
  </si>
  <si>
    <t>(21)2210-2398</t>
  </si>
  <si>
    <t>ATLAN RIO TURISMO LTDA</t>
  </si>
  <si>
    <t>atlanriotour@hotmail.com</t>
  </si>
  <si>
    <t>RAIMUNDO CORREA APTO.503 Rio de Janeiro</t>
  </si>
  <si>
    <t>(22)2255-3072</t>
  </si>
  <si>
    <t>ATLANTIC TUR TRANSPORTES</t>
  </si>
  <si>
    <t>atlanticturtransportes@hotmail.com</t>
  </si>
  <si>
    <t>do Russel APT 416 BLC B Rio de Janeiro Glória CEP: 22210010 RJ</t>
  </si>
  <si>
    <t>(21)99603-7534</t>
  </si>
  <si>
    <t>ATLAS MUNDI TURISMO</t>
  </si>
  <si>
    <t>alexandre@amtravel.com.br</t>
  </si>
  <si>
    <t>Araújo Porto Alegre SALA  601/602 Rio de Janeiro Centro CEP: 20030015 RJ</t>
  </si>
  <si>
    <t>(21)2262-1511</t>
  </si>
  <si>
    <t>ATLAS OPERADORA TURISTICA LTDA</t>
  </si>
  <si>
    <t>das Américas BLOCO: 5; SALA: 517 PARTE; Rio de Janeiro Barra da Tijuca CEP: 22640102 RJ</t>
  </si>
  <si>
    <t>ATLAS TRIP</t>
  </si>
  <si>
    <t>reservas@atlastrip.com.br</t>
  </si>
  <si>
    <t>LISANDRO MOTTA  Niterói Piratininga CEP: 24358240 RJ</t>
  </si>
  <si>
    <t>(21)99454-0028</t>
  </si>
  <si>
    <t>ATPRESS COMUNICAÇÃO , VIAGENS E TURISMO  EIRELI / ATPRESS VIAGENS E EVENTOS</t>
  </si>
  <si>
    <t>rstatuto@globo.com</t>
  </si>
  <si>
    <t>Alberto Bianchi APT 104 Rio de Janeiro Recreio dos Bandeirantes CEP: 22795390 RJ</t>
  </si>
  <si>
    <t>(21)3208-2122</t>
  </si>
  <si>
    <t>ATRIUM</t>
  </si>
  <si>
    <t>atriumturismo@hotmail.com</t>
  </si>
  <si>
    <t>SALA ATRIUM Paraty</t>
  </si>
  <si>
    <t>(24)3371-1295</t>
  </si>
  <si>
    <t>ATS- AGENCIA DE VIAGENS E TURISMO LTDA-ME</t>
  </si>
  <si>
    <t>atsviatur@gmail.com</t>
  </si>
  <si>
    <t>Leônidas do Amaral Araújo CASA 2 LOTE 4             QUADRA B Rio de Janeiro Recreio dos Bandeirantes CEP: 22790700 RJ</t>
  </si>
  <si>
    <t>(21)3936-9834</t>
  </si>
  <si>
    <t>ATS TURISMO</t>
  </si>
  <si>
    <t>atsturismo@atsturismo.com.br</t>
  </si>
  <si>
    <t>SAL 1308 Rio de Janeiro</t>
  </si>
  <si>
    <t>(21)2221-0202</t>
  </si>
  <si>
    <t>ATTRACTION EVENTOS E TURISMO</t>
  </si>
  <si>
    <t>angelazeitune@gmail.com</t>
  </si>
  <si>
    <t>das Acácias APT   201 Rio de Janeiro Gávea CEP: 22451060 RJ</t>
  </si>
  <si>
    <t>(21)3598-4042</t>
  </si>
  <si>
    <t>ATUALIZANDO DESTINOS VIAGENS &amp; TURISMO</t>
  </si>
  <si>
    <t>atualizandodestinos@gmail.com</t>
  </si>
  <si>
    <t>CAMERINO  Duque de Caxias Chácaras Rio-Petrópolis CEP: 25243010 RJ</t>
  </si>
  <si>
    <t>(21)6564-5090</t>
  </si>
  <si>
    <t>AUGURI TRAVEL</t>
  </si>
  <si>
    <t>contato@auguritravel.com.br</t>
  </si>
  <si>
    <t>Caetano Monteiro BLOCO 3A;APT 202 Niterói Badu CEP: 24320570 RJ</t>
  </si>
  <si>
    <t>(21)99822-1755</t>
  </si>
  <si>
    <t>AURORA BOREAL</t>
  </si>
  <si>
    <t>paulantearraial@gmail.com</t>
  </si>
  <si>
    <t>LUIZ CORREIA CASA 01 Arraial do Cabo</t>
  </si>
  <si>
    <t>(22)9949-7332</t>
  </si>
  <si>
    <t>AURORA PASSEIOS MARITIMOS</t>
  </si>
  <si>
    <t>contato@descobriraurora.com.br</t>
  </si>
  <si>
    <t>Vinte e Quatro de Maio APT 501 Rio de Janeiro Riachuelo CEP: 20950090 RJ</t>
  </si>
  <si>
    <t>(21)98111-2460</t>
  </si>
  <si>
    <t>AUTO GIRO</t>
  </si>
  <si>
    <t>autogirorj@gmail.com</t>
  </si>
  <si>
    <t>da Pedra SALA B Rio de Janeiro Guaratiba CEP: 23027460 RJ</t>
  </si>
  <si>
    <t>(21)97027-3825</t>
  </si>
  <si>
    <t>AV TURISMO</t>
  </si>
  <si>
    <t>anavitoria@hotmail.com</t>
  </si>
  <si>
    <t>Otávio Carneiro APT 804 Niterói Icaraí CEP: 24230191 RJ</t>
  </si>
  <si>
    <t>(21)2610-2933</t>
  </si>
  <si>
    <t>AVANTE RIO TURISMO</t>
  </si>
  <si>
    <t>alynesantana99@gmail.com</t>
  </si>
  <si>
    <t>Maria  Belford Roxo Vila Dagmar CEP: 26130260 RJ</t>
  </si>
  <si>
    <t>(21)96578-3468</t>
  </si>
  <si>
    <t>AVENTOUR VIAGENS</t>
  </si>
  <si>
    <t>rosangela.narcizo@gmail.com</t>
  </si>
  <si>
    <t>Campo de Albacora CASA 2 Rio das Ostras Atlântica CEP: 28895664 RJ</t>
  </si>
  <si>
    <t>(22)3034-8927</t>
  </si>
  <si>
    <t>AVENTURA CRUZ</t>
  </si>
  <si>
    <t>leloventura@hotmail.com</t>
  </si>
  <si>
    <t>DOMINGUES DE SA ANDAR 203 B Niterói Icaraí CEP: 24220091 RJ</t>
  </si>
  <si>
    <t>(21)9579-3246</t>
  </si>
  <si>
    <t>AVENTURA ORLANDO</t>
  </si>
  <si>
    <t>correa.marcella@gmail.com</t>
  </si>
  <si>
    <t>DOM BOSCO APT 504 Niterói Icaraí CEP: 24220390 RJ</t>
  </si>
  <si>
    <t>(21)98803-2288</t>
  </si>
  <si>
    <t>AVENTURA VERTICAL TURISMO</t>
  </si>
  <si>
    <t>aventuraverticalturismo@gmail.com</t>
  </si>
  <si>
    <t>Jericó  Rio de Janeiro Cidade de Deus CEP: 22773100 RJ</t>
  </si>
  <si>
    <t>(21)96746-6611</t>
  </si>
  <si>
    <t>Aventura_extrema.arraial</t>
  </si>
  <si>
    <t>thijunqueira42@outlook.com</t>
  </si>
  <si>
    <t>CASA Arraial do Cabo</t>
  </si>
  <si>
    <t>(22)99823-6206</t>
  </si>
  <si>
    <t>AVENTUREIROS</t>
  </si>
  <si>
    <t>mattheusconceicao@gmail.com</t>
  </si>
  <si>
    <t>Leite  Nova Friburgo Nova Suíça CEP: 28605734 RJ</t>
  </si>
  <si>
    <t>(22)98174-4262</t>
  </si>
  <si>
    <t>Aventuresj</t>
  </si>
  <si>
    <t>aventuresj21@gmail.com</t>
  </si>
  <si>
    <t>DE BANANEIRAS  Silva Jardim</t>
  </si>
  <si>
    <t>Silva Jardim</t>
  </si>
  <si>
    <t>(22)97402-5594</t>
  </si>
  <si>
    <t>AVenturismo</t>
  </si>
  <si>
    <t>aventurismoemail@gmail.com</t>
  </si>
  <si>
    <t>BENJAMIM CONSTANT CASA 1 Rio de Janeiro Glória CEP: 20241150 RJ</t>
  </si>
  <si>
    <t>(21)3449-0672</t>
  </si>
  <si>
    <t>AVIPAM TURISMO AVIPAM VIAGENS AVIPAM EVENTOS</t>
  </si>
  <si>
    <t>nmamede@avipam.com.br</t>
  </si>
  <si>
    <t>da Assembléia E 51 A 8 E 9              ANDARES Rio de Janeiro Centro CEP: 20011001 RJ</t>
  </si>
  <si>
    <t>(21)3570-7904</t>
  </si>
  <si>
    <t>AVIPAM TURISMO AVIPAM VIAGES AVIPAM EVENTOS</t>
  </si>
  <si>
    <t>da Assembléia E 51A 8 E 9 AND Rio de Janeiro Centro CEP: 20011001 RJ</t>
  </si>
  <si>
    <t>(21)3570-7818</t>
  </si>
  <si>
    <t>AVP AGENCIA DE VIAGEM</t>
  </si>
  <si>
    <t>levitaleosilva@gmail.com</t>
  </si>
  <si>
    <t>Campo Alegre CASA;QUADRA 14;LOTE 35 Queimados Vila Tarumã CEP: 26317180 RJ</t>
  </si>
  <si>
    <t>Queimados</t>
  </si>
  <si>
    <t>(21)9043-4989</t>
  </si>
  <si>
    <t>AWAKE TURISMO</t>
  </si>
  <si>
    <t>janlucas.mattos@gmail.com</t>
  </si>
  <si>
    <t>CARLOS EBOLI PARTE Nova Friburgo Centro CEP: 28605120 RJ</t>
  </si>
  <si>
    <t>(22)98161-0220</t>
  </si>
  <si>
    <t>AWTRANSFER E CITY TOUR</t>
  </si>
  <si>
    <t>awtransferecitytour@gmail.com</t>
  </si>
  <si>
    <t>Amaral Peixoto CASA 41 São Pedro da Aldeia Praia Linda CEP: 28949746 RJ</t>
  </si>
  <si>
    <t>(21)9647-0700</t>
  </si>
  <si>
    <t>AWTRAVEL</t>
  </si>
  <si>
    <t>awtravell@yahoo.com</t>
  </si>
  <si>
    <t>Engenheiro Jacinto Lameira Filho CONJ 203 Resende Barbosa Lima CEP: 27511630 RJ</t>
  </si>
  <si>
    <t>(24)99299-2798</t>
  </si>
  <si>
    <t>AXEL TOUR OPERADORA</t>
  </si>
  <si>
    <t>axeltour@hotmail.com</t>
  </si>
  <si>
    <t>General Barbosa Lima LOJA G Rio de Janeiro Copacabana CEP: 22011060 RJ</t>
  </si>
  <si>
    <t>(21)2522-1447</t>
  </si>
  <si>
    <t>AYO VIAGENS E TURISMO</t>
  </si>
  <si>
    <t>joaovictoralvaro.s@gmail.com</t>
  </si>
  <si>
    <t>CAMPOS  Duque de Caxias Parque Lafaiete CEP: 25015420 RJ</t>
  </si>
  <si>
    <t>(21)98047-3255</t>
  </si>
  <si>
    <t>AYPE AGENCIA</t>
  </si>
  <si>
    <t>claudio.menezes@aype.com.br</t>
  </si>
  <si>
    <t>VITOR MEIRELES APT 306 Rio de Janeiro Riachuelo CEP: 20950230 RJ</t>
  </si>
  <si>
    <t>(21)9889-2342</t>
  </si>
  <si>
    <t>AZ VIAGENS</t>
  </si>
  <si>
    <t>arieh@azviagens.com.br</t>
  </si>
  <si>
    <t>Visconde de Pirajá SALA  708 Rio de Janeiro Ipanema CEP: 22410002 RJ</t>
  </si>
  <si>
    <t>(21)2516-2761</t>
  </si>
  <si>
    <t>AZUL VIAGENS</t>
  </si>
  <si>
    <t>meaf1@azulcargo.com.br</t>
  </si>
  <si>
    <t>TEIXEIRA DE GOUVEA LOJA 11 E 12 Macaé Cajueiros CEP: 27916000 RJ</t>
  </si>
  <si>
    <t>(22)99922-7528</t>
  </si>
  <si>
    <t>AZURITA TURISMO</t>
  </si>
  <si>
    <t>azuritaturismo@gmail.com</t>
  </si>
  <si>
    <t>LOPES DA CUNHA BLOCO 6;APT 603 Niterói Fonseca CEP: 24120090 RJ</t>
  </si>
  <si>
    <t>(22)99265-4841</t>
  </si>
  <si>
    <t>B M VIAGENS E TURISMO</t>
  </si>
  <si>
    <t>queirozmarilucia@gmail.com</t>
  </si>
  <si>
    <t>FREI CANECA BLOCO 18;APT 302 Rio de Janeiro Estácio CEP: 20211020 RJ</t>
  </si>
  <si>
    <t>(21)8303-6365</t>
  </si>
  <si>
    <t>B&amp;B TRAVEL</t>
  </si>
  <si>
    <t>bebtravel2021@gmail.com</t>
  </si>
  <si>
    <t>ALICE FIGUEIREDO CASA 102 Rio de Janeiro Riachuelo CEP: 20950160 RJ</t>
  </si>
  <si>
    <t>(22)96996-0014</t>
  </si>
  <si>
    <t>B&amp;F TURISMO</t>
  </si>
  <si>
    <t>contato@befturismo.com</t>
  </si>
  <si>
    <t>Montevidéu  Rio de Janeiro Penha CEP: 21020290 RJ</t>
  </si>
  <si>
    <t>(21)97399-5772</t>
  </si>
  <si>
    <t>B&amp;T Turismo</t>
  </si>
  <si>
    <t>queroviajar@tuanyoliver.com.br</t>
  </si>
  <si>
    <t>Almirante Barroso APT 0105 BLC I Rio de Janeiro Centro CEP: 20031003 RJ</t>
  </si>
  <si>
    <t>(21)98106-8756</t>
  </si>
  <si>
    <t>Bába Tour</t>
  </si>
  <si>
    <t>ghabihajj@gmail.com</t>
  </si>
  <si>
    <t>REPUBLICA DO LIBANO SAL 819 Rio de Janeiro Centro CEP: 20061030 RJ</t>
  </si>
  <si>
    <t>(21)2224-3108</t>
  </si>
  <si>
    <t>BABYLON BUZIOS</t>
  </si>
  <si>
    <t>contato@babylonbuzios.com.br</t>
  </si>
  <si>
    <t>LOJA 01 Armação dos Búzios</t>
  </si>
  <si>
    <t>(22)99825-0304</t>
  </si>
  <si>
    <t>BABYLON GOURMET</t>
  </si>
  <si>
    <t>babylonbuzios@gmail.com</t>
  </si>
  <si>
    <t>DOS PESCADORES LOJA 02</t>
  </si>
  <si>
    <t>-</t>
  </si>
  <si>
    <t>(22)9814-4112</t>
  </si>
  <si>
    <t>BACKDOOR TUR</t>
  </si>
  <si>
    <t>thiagofelix9@gmail.com</t>
  </si>
  <si>
    <t>LOJA  . Arraial do Cabo</t>
  </si>
  <si>
    <t>(22)99825-4497</t>
  </si>
  <si>
    <t>BACKPACKING LIFE AGENCIA DE VIAGENS</t>
  </si>
  <si>
    <t>backpackinglife1@gmail.com</t>
  </si>
  <si>
    <t>PROFESSOR GUSMAO APT 201 Macaé Praia Campista CEP: 27923311 RJ</t>
  </si>
  <si>
    <t>(71)9294-3324</t>
  </si>
  <si>
    <t>BADEN-BADEN TURISMO E EVENTOS</t>
  </si>
  <si>
    <t>badenbadenturismoeventos@gmail.com</t>
  </si>
  <si>
    <t>Fernandes Marinho FUNDOS Rio de Janeiro Oswaldo Cruz CEP: 21351360 RJ</t>
  </si>
  <si>
    <t>(21)4108-5555</t>
  </si>
  <si>
    <t>BADU VIAGENS</t>
  </si>
  <si>
    <t>baduviagens@gmail.com</t>
  </si>
  <si>
    <t>João Martins CASA 03 São Pedro da Aldeia Centro CEP: 28941148 RJ</t>
  </si>
  <si>
    <t>(22)2621-2616</t>
  </si>
  <si>
    <t>BAGAGEM CHIC</t>
  </si>
  <si>
    <t>pedro@chicviagem.com.br</t>
  </si>
  <si>
    <t>33 SALA 101 Volta Redonda Vila Santa Cecília CEP: 27260010 RJ</t>
  </si>
  <si>
    <t>(24)9982-5668</t>
  </si>
  <si>
    <t>BAGAGEM DE MAO TURISMO</t>
  </si>
  <si>
    <t>contatos@bagagemdemao.com</t>
  </si>
  <si>
    <t>Cláudia Peixoto CASA SB Belford Roxo Lote XV CEP: 26183505 RJ</t>
  </si>
  <si>
    <t>(21)96416-5313</t>
  </si>
  <si>
    <t>BAGAGEM NA MAO VIAGENS</t>
  </si>
  <si>
    <t>bagagemnamaoviagens@gmail.com</t>
  </si>
  <si>
    <t>Conde de Bonfim SALA 412 Rio de Janeiro Tijuca CEP: 20520053 RJ</t>
  </si>
  <si>
    <t>(21)98855-9515</t>
  </si>
  <si>
    <t>BAGAGENS VIAGENS E SONHOS</t>
  </si>
  <si>
    <t>gladysyanni@gmail.com</t>
  </si>
  <si>
    <t>ARTUR ARARIPE APT 703 Rio de Janeiro Gávea CEP: 22451020 RJ</t>
  </si>
  <si>
    <t>(21)9480-7983</t>
  </si>
  <si>
    <t>BAHAMAS TOUR</t>
  </si>
  <si>
    <t>wilian.ouvidor1@hotmail.com</t>
  </si>
  <si>
    <t>(22)9980-3788</t>
  </si>
  <si>
    <t>BAHIA DO SOL</t>
  </si>
  <si>
    <t>escunabahiadosol@hotmail.com</t>
  </si>
  <si>
    <t>Benedito Pereira Rocha  Angra dos Reis Parque das Palmeiras CEP: 23906485 RJ</t>
  </si>
  <si>
    <t>(24)99226-7550</t>
  </si>
  <si>
    <t>BAHIENSE VIAGENS</t>
  </si>
  <si>
    <t>ritabahienseviagens@gmail.com</t>
  </si>
  <si>
    <t>EPITACIO PESSOA - DE 2358 A 3630 - LADO PAR APT 101 Rio de Janeiro Lagoa CEP: 22471003 RJ</t>
  </si>
  <si>
    <t>(21)99626-3353</t>
  </si>
  <si>
    <t>BALADO TRANSPORTADORA TURISTICA</t>
  </si>
  <si>
    <t>luisbalado@hotmail.com</t>
  </si>
  <si>
    <t>Paula Freitas APT 602 Rio de Janeiro Copacabana CEP: 22040010 RJ</t>
  </si>
  <si>
    <t>(21)2256-5351</t>
  </si>
  <si>
    <t>BALNEARIO TURISMO</t>
  </si>
  <si>
    <t>balnearioturismo@ig.com.br</t>
  </si>
  <si>
    <t>KM    8 São Pedro da Aldeia</t>
  </si>
  <si>
    <t>Balzana Tour - agência de viagens e turismo</t>
  </si>
  <si>
    <t>atendimentobalzanatur@gmail.com</t>
  </si>
  <si>
    <t>Elias Antônio da Cruz CASA Rio de Janeiro Pedra de Guaratiba CEP: 23027470 RJ</t>
  </si>
  <si>
    <t>(21)99546-7460</t>
  </si>
  <si>
    <t>BAN TUR VIAGENS</t>
  </si>
  <si>
    <t>bantur@banturviagem.com.br</t>
  </si>
  <si>
    <t>Ayrton Senna GRUPO PARTE III     SALA  3103 Rio de Janeiro Barra da Tijuca CEP: 22775003 RJ</t>
  </si>
  <si>
    <t>(21)2421-9774</t>
  </si>
  <si>
    <t>BANANA BOAT DO LEAO</t>
  </si>
  <si>
    <t>davi.leao@hotmail.com</t>
  </si>
  <si>
    <t>HELENA G MIRANDOLA  Mangaratiba</t>
  </si>
  <si>
    <t>(21)8018-6710</t>
  </si>
  <si>
    <t>BANDEIRA PASSEIOS</t>
  </si>
  <si>
    <t>lp-bandeira@live.com</t>
  </si>
  <si>
    <t>MERCREAL  Nova Iguaçu Jardim Pitoresco CEP: 26265260 RJ</t>
  </si>
  <si>
    <t>(21)3103-1535</t>
  </si>
  <si>
    <t>BANGAI TOUR</t>
  </si>
  <si>
    <t>iara.gilmar54@gmail.com</t>
  </si>
  <si>
    <t>dos Pinheiros CASA 2 Cabo Frio Praia do Foguete CEP: 28908725 RJ</t>
  </si>
  <si>
    <t>(22)8103-1828</t>
  </si>
  <si>
    <t>BANGUTUR</t>
  </si>
  <si>
    <t>thiago@cvc.com.br</t>
  </si>
  <si>
    <t>FONSECA LOJ 107C Rio de Janeiro Bangu CEP: 21820959 RJ</t>
  </si>
  <si>
    <t>(43)9929-6223</t>
  </si>
  <si>
    <t>BANKTOUR</t>
  </si>
  <si>
    <t>banktour@banktour.com.br</t>
  </si>
  <si>
    <t>do Galeão LOJA J Rio de Janeiro Jardim Carioca CEP: 21931522 RJ</t>
  </si>
  <si>
    <t>(21)3393-0344</t>
  </si>
  <si>
    <t>BANTOU TRAVEL</t>
  </si>
  <si>
    <t>contact@bantoutravel.com.br</t>
  </si>
  <si>
    <t>JOSE CHAVES LAMEIRAO CASA FRENTE Rio de Janeiro Barros Filho CEP: 21650210 RJ</t>
  </si>
  <si>
    <t>(21)9769-9672</t>
  </si>
  <si>
    <t>BANZAY AGENCIA DE TURISMO</t>
  </si>
  <si>
    <t>banzayturismo123456@hotmail.com</t>
  </si>
  <si>
    <t>LOJA  02 Paraty</t>
  </si>
  <si>
    <t>(24)9265-3661</t>
  </si>
  <si>
    <t>BARATO BRASIL VIAGENS</t>
  </si>
  <si>
    <t>maymarlek12@gmail.com</t>
  </si>
  <si>
    <t>DO BARRO VERMELHO  Rio de Janeiro Rocha Miranda CEP: 21540499 RJ</t>
  </si>
  <si>
    <t>(21)7463-7636</t>
  </si>
  <si>
    <t>Barbara Correa</t>
  </si>
  <si>
    <t>babu.correa@gmail.com</t>
  </si>
  <si>
    <t>SETE DE ABRIL  Angra dos Reis Parque Mambucaba (Mambucaba) CEP: 23954065 RJ</t>
  </si>
  <si>
    <t>(24)99259-1852</t>
  </si>
  <si>
    <t>BARBARA RICHA VIAGENS PERSONALIZADAS</t>
  </si>
  <si>
    <t>barbara.richa@uol.com.br</t>
  </si>
  <si>
    <t>Doutor Tavares de Macedo APT 1801;BLOCO A Niterói Icaraí CEP: 24220211 RJ</t>
  </si>
  <si>
    <t>(21)99206-8546</t>
  </si>
  <si>
    <t>BARCO ILHA GRANDE</t>
  </si>
  <si>
    <t>junior@toptransferbrasil.com.br</t>
  </si>
  <si>
    <t>PARTE Ilha Grande</t>
  </si>
  <si>
    <t>(21)96752-4682</t>
  </si>
  <si>
    <t>BARLA NAVEGACOES</t>
  </si>
  <si>
    <t>smenezesoliveira@outlook.com</t>
  </si>
  <si>
    <t>ESTRADA DO CORISCAO  Paraty</t>
  </si>
  <si>
    <t>(24)3371-6490</t>
  </si>
  <si>
    <t>BARONESA</t>
  </si>
  <si>
    <t>turismo.renan@gmail.com</t>
  </si>
  <si>
    <t>ELENA DA SILVA ANDRADE  Barra Mansa Vila Elmira CEP: 27332070 RJ</t>
  </si>
  <si>
    <t>(24)9998-7531</t>
  </si>
  <si>
    <t>BARRA DE OURO TURISMO</t>
  </si>
  <si>
    <t>sinderbastos@gmail.com</t>
  </si>
  <si>
    <t>Vereador Osmar Dias Ferreira CASA  1 - PARTE Barra do Piraí Chalet CEP: 27143270 RJ</t>
  </si>
  <si>
    <t>(24)99841-9920</t>
  </si>
  <si>
    <t>BARRA SOUL TURISMO LTDA</t>
  </si>
  <si>
    <t>Líbero Rossi CASA 1 Rio de Janeiro Recreio dos Bandeirantes CEP: 22790462 RJ</t>
  </si>
  <si>
    <t>(21)22115-5221</t>
  </si>
  <si>
    <t>BARRA TRIP AGÊNCIA DE VIAGENS E TURISMO LTDA</t>
  </si>
  <si>
    <t>corporativo@barra.tzviagens.com.br</t>
  </si>
  <si>
    <t>das Américas BLC 04 SAL 0307 Rio de Janeiro Barra da Tijuca CEP: 22631003 RJ</t>
  </si>
  <si>
    <t>(21)2439-8699</t>
  </si>
  <si>
    <t>BARRATUR</t>
  </si>
  <si>
    <t>valderson.empresarial@gmail.com</t>
  </si>
  <si>
    <t>JOSE FERREIRA CASA Quissamã</t>
  </si>
  <si>
    <t>Quissamã</t>
  </si>
  <si>
    <t>(22)99966-3159</t>
  </si>
  <si>
    <t>BARROS JULIANA</t>
  </si>
  <si>
    <t>julianabarrosds@gmail.com</t>
  </si>
  <si>
    <t>ISABEL DOMINGUES LOTE 24A;QUADRA 3 Rio de Janeiro Gardênia Azul CEP: 22763627 RJ</t>
  </si>
  <si>
    <t>(21)2445-2410</t>
  </si>
  <si>
    <t>BARR'S TOUR</t>
  </si>
  <si>
    <t>barrstour@gmail.com</t>
  </si>
  <si>
    <t>Dias da Cruz SAL 302 Rio de Janeiro Méier CEP: 20720010 RJ</t>
  </si>
  <si>
    <t>(21)3296-1806</t>
  </si>
  <si>
    <t>BARUCH TURISMO</t>
  </si>
  <si>
    <t>tcristiano887@gmail.com</t>
  </si>
  <si>
    <t>CASA 4 Arraial do Cabo</t>
  </si>
  <si>
    <t>(22)99914-7000</t>
  </si>
  <si>
    <t>BATI TRIPS</t>
  </si>
  <si>
    <t>batitrips@gmail.com</t>
  </si>
  <si>
    <t>JEQUITIBA  Angra dos Reis Gambôa do Belém (Cunhambebe) CEP: 23936130 RJ</t>
  </si>
  <si>
    <t>(24)99948-8989</t>
  </si>
  <si>
    <t>BATUQUE S DO RIO</t>
  </si>
  <si>
    <t>comercial@batuquesdorio.com.br</t>
  </si>
  <si>
    <t>César Bahar CASA 13 Rio de Janeiro Bangu CEP: 21825420 RJ</t>
  </si>
  <si>
    <t>(21)4106-2362</t>
  </si>
  <si>
    <t>BAUER VIAGENS</t>
  </si>
  <si>
    <t>ronaldbbauer@gmail.com</t>
  </si>
  <si>
    <t>AREINHAS CASA Rio de Janeiro Campo Grande CEP: 23085670 RJ</t>
  </si>
  <si>
    <t>(21)2496-4077</t>
  </si>
  <si>
    <t>BAWARO VIAGENS &amp; REPRESENTAÇÃO COMERCIAL.</t>
  </si>
  <si>
    <t>ronniemagalhaes@bawaro.com.br</t>
  </si>
  <si>
    <t>Manoel dos Santos Buller  Angra dos Reis Frade (Cunhambebe) CEP: 23946070 RJ</t>
  </si>
  <si>
    <t>(21)98260-5889</t>
  </si>
  <si>
    <t>BAZ TRAVEL &amp; TOURS</t>
  </si>
  <si>
    <t>baztravel14@gmail.com</t>
  </si>
  <si>
    <t>Prefeito Dulcídio Cardoso BLOCO 7;APT 204 Rio de Janeiro Barra da Tijuca CEP: 22631051 RJ</t>
  </si>
  <si>
    <t>(21)99828-3624</t>
  </si>
  <si>
    <t>BC TURISMO E REPRESENTACOES ME</t>
  </si>
  <si>
    <t>bcturismoexcursao@gmail.com</t>
  </si>
  <si>
    <t>Adhemar Bebiano BLOCO 1;APT 504 Rio de Janeiro Del Castilho CEP: 21051071 RJ</t>
  </si>
  <si>
    <t>(21)97914-7452</t>
  </si>
  <si>
    <t>BDM TOUR</t>
  </si>
  <si>
    <t>contato@bdmtour.com.br</t>
  </si>
  <si>
    <t>Santa Eugênia APT 302 BLC 10 Rio de Janeiro Santa Cruz CEP: 23520560 RJ</t>
  </si>
  <si>
    <t>(21)97506-9023</t>
  </si>
  <si>
    <t>BDS</t>
  </si>
  <si>
    <t>cfmoutinho@hotmail.com</t>
  </si>
  <si>
    <t>MEDICO JOSE ZEFERINO BASTOS BLOCO 2;APT 208 Rio de Janeiro Recreio dos Bandeirantes CEP: 22790678 RJ</t>
  </si>
  <si>
    <t>(21)9585-0813</t>
  </si>
  <si>
    <t>BE CARIOCA TOUR</t>
  </si>
  <si>
    <t>crish.oliveira@yahoo.com.br</t>
  </si>
  <si>
    <t>Vasco da Gama ANDAR 8 Rio de Janeiro Cachambi CEP: 20771310 RJ</t>
  </si>
  <si>
    <t>(21)8394-4196</t>
  </si>
  <si>
    <t>BE CORPORATE</t>
  </si>
  <si>
    <t>fernando@becorporate.com.br</t>
  </si>
  <si>
    <t>Paissandu APT 802 Rio de Janeiro Flamengo CEP: 22210085 RJ</t>
  </si>
  <si>
    <t>(21)3826-1465</t>
  </si>
  <si>
    <t>BE HAPPY TURISMO E EVENTOS</t>
  </si>
  <si>
    <t>cunharosangela19@gmail.com</t>
  </si>
  <si>
    <t>Marechal Rondon APT 605 Rio de Janeiro Rocha CEP: 20950006 RJ</t>
  </si>
  <si>
    <t>(21)3689-9377</t>
  </si>
  <si>
    <t>BEALOCAL TOURS OPERADORA</t>
  </si>
  <si>
    <t>info@bealocal.com</t>
  </si>
  <si>
    <t>Doutor Geraldo de Melo Ourivio APT   108 BL A Niterói Camboinhas CEP: 24346030 RJ</t>
  </si>
  <si>
    <t>(21)97972-1442</t>
  </si>
  <si>
    <t>BEATRIZ BARCELLOS - CONSULTORA DE VIAGENS</t>
  </si>
  <si>
    <t>b.barcellosp@gmail.com</t>
  </si>
  <si>
    <t>João Pinheiro  Magé Chácaras Grande Rio (Suruí) CEP: 25922604 RJ</t>
  </si>
  <si>
    <t>(21)8758-8802</t>
  </si>
  <si>
    <t>BEATRIZ TOUR</t>
  </si>
  <si>
    <t>vanessadomett@gmail.com</t>
  </si>
  <si>
    <t>João Cirilo de Oliveira  Rio de Janeiro Campo Grande CEP: 23075515 RJ</t>
  </si>
  <si>
    <t>(21)99848-5018</t>
  </si>
  <si>
    <t>BEAUTY TOUR</t>
  </si>
  <si>
    <t>beautytour@beautytour.com.br</t>
  </si>
  <si>
    <t>Gazeta do Rio APT   101 Rio de Janeiro Taquara CEP: 22715140 RJ</t>
  </si>
  <si>
    <t>(21)9464-4090</t>
  </si>
  <si>
    <t>bebiane de aguiar pereira</t>
  </si>
  <si>
    <t>bebiane@angraviagem.com</t>
  </si>
  <si>
    <t>José Elias Rabha  Angra dos Reis Parque das Palmeiras CEP: 23906510 RJ</t>
  </si>
  <si>
    <t>(24)99991-6650</t>
  </si>
  <si>
    <t>BEBRAZIL TRAVEL PARTNERS DMC</t>
  </si>
  <si>
    <t>annanagy@bebrazildmc.com.br</t>
  </si>
  <si>
    <t>COB 02 Rio de Janeiro</t>
  </si>
  <si>
    <t>(21)2142-9300</t>
  </si>
  <si>
    <t>BEIJA FLOR AGENCIA DE VIAGENS E TURISMOS</t>
  </si>
  <si>
    <t>agaemturismos@gmail.com</t>
  </si>
  <si>
    <t>Chrisóstomo Pimentel de Oliveira ONDE EXISTIO O NR 351 Rio de Janeiro Anchieta CEP: 21645521 RJ</t>
  </si>
  <si>
    <t>(21)98278-1289</t>
  </si>
  <si>
    <t>BEIJA FLOR DO VALE</t>
  </si>
  <si>
    <t>jairbalthazar@gmail.com</t>
  </si>
  <si>
    <t>CASA Engenheiro Paulo de Frontin</t>
  </si>
  <si>
    <t>Engenheiro Paulo de Frontin</t>
  </si>
  <si>
    <t>(24)9959-7941</t>
  </si>
  <si>
    <t>BEIRA MAR AGENCIA DE VIAGENS</t>
  </si>
  <si>
    <t>thainavargas98@gmail.com</t>
  </si>
  <si>
    <t>CONJ Bemposta</t>
  </si>
  <si>
    <t>Três Rios</t>
  </si>
  <si>
    <t>(24)8130-6183</t>
  </si>
  <si>
    <t>BEIRA MAR TOURS</t>
  </si>
  <si>
    <t>beiramartours@gmail.com</t>
  </si>
  <si>
    <t>PROGRESSO</t>
  </si>
  <si>
    <t>(22)98122-8135</t>
  </si>
  <si>
    <t>BEIT SIAO VIAGENS TURISMO RELIGIOSO</t>
  </si>
  <si>
    <t>diretor@beitsiaoviagens.com.br</t>
  </si>
  <si>
    <t>AURELIANO LESSA APT 202 Rio de Janeiro Ramos CEP: 21060080 RJ</t>
  </si>
  <si>
    <t>(21)98525-7516</t>
  </si>
  <si>
    <t>BELA MILHAS CONSULTORIA ESTRATEGICA EM MILHAS E VIAGENS</t>
  </si>
  <si>
    <t>isabelacsantanna@gmail.com</t>
  </si>
  <si>
    <t>TEIXEIRA HEIZER  Rio de Janeiro Recreio dos Bandeirantes CEP: 22790883 RJ</t>
  </si>
  <si>
    <t>(21)9964-6206</t>
  </si>
  <si>
    <t>BELA VIAGEM</t>
  </si>
  <si>
    <t>vanessaimoveispraia@gmail.com</t>
  </si>
  <si>
    <t>NILO PECANHA APT 01 Barra do Piraí Centro CEP: 27123020 RJ</t>
  </si>
  <si>
    <t>(13)9966-1269</t>
  </si>
  <si>
    <t>ohanabdiass@gmail.com</t>
  </si>
  <si>
    <t>RJ 116 KM 101 BLOCO 885 APTO 207 Bom Jardim</t>
  </si>
  <si>
    <t>Bom Jardim</t>
  </si>
  <si>
    <t>(22)9273-3434</t>
  </si>
  <si>
    <t>BELA VISTA AGENCIA DE VIAGENS E TURISMO</t>
  </si>
  <si>
    <t>soniabacellar@hotmail.com</t>
  </si>
  <si>
    <t>Jornalista Henrique Cordeiro APT 2206 Rio de Janeiro Barra da Tijuca CEP: 22631450 RJ</t>
  </si>
  <si>
    <t>(21)99984-8866</t>
  </si>
  <si>
    <t>BELAVENTURA</t>
  </si>
  <si>
    <t>sissimartins@terra.com.br</t>
  </si>
  <si>
    <t>Olof Palme APT 406;BLOCO 1 Rio de Janeiro Camorim CEP: 22783119 RJ</t>
  </si>
  <si>
    <t>(21)99110-1668</t>
  </si>
  <si>
    <t>BELEZA JOIAS</t>
  </si>
  <si>
    <t>jomauro02@gmail.com</t>
  </si>
  <si>
    <t>Almeida e Sousa 8N Rio de Janeiro Magalhães Bastos CEP: 21745310 RJ</t>
  </si>
  <si>
    <t>(21)96469-6912</t>
  </si>
  <si>
    <t>BELLA COPA TOUR</t>
  </si>
  <si>
    <t>bellacopa2021@gmail.com</t>
  </si>
  <si>
    <t>Nossa Senhora de Copacabana LOJA Rio de Janeiro Copacabana CEP: 22020001 RJ</t>
  </si>
  <si>
    <t>(21)2541-8871</t>
  </si>
  <si>
    <t>BELLARIO TOUR</t>
  </si>
  <si>
    <t>bellariotourpasseios@gmail.com</t>
  </si>
  <si>
    <t>VISCONDE DO URUGUAI  Niterói Centro CEP: 24030073 RJ</t>
  </si>
  <si>
    <t>(21)8954-2630</t>
  </si>
  <si>
    <t>BELLA'S ADVENTURE TOUR</t>
  </si>
  <si>
    <t>abellasadventuretour@gmail.com</t>
  </si>
  <si>
    <t>AUGUSTO COSTA PEREIRA  Itaguaí Vila Margarida CEP: 23821070 RJ</t>
  </si>
  <si>
    <t>Itaguaí</t>
  </si>
  <si>
    <t>(21)2688-9090</t>
  </si>
  <si>
    <t>BELLA'S TOUR</t>
  </si>
  <si>
    <t>bellastur.excursoes@gmail.com</t>
  </si>
  <si>
    <t>CARAMURU CASA Itaboraí Centro (Itambi) CEP: 24868064 RJ</t>
  </si>
  <si>
    <t>(21)9564-2094</t>
  </si>
  <si>
    <t>Belly Tour</t>
  </si>
  <si>
    <t>star.contabil2014@gmail.com</t>
  </si>
  <si>
    <t>Presidente Wilson PAV 13 Rio de Janeiro Centro CEP: 20030021 RJ</t>
  </si>
  <si>
    <t>(21)2756-8876</t>
  </si>
  <si>
    <t>BELO RIO TRAVEL - Viagem e Turismo</t>
  </si>
  <si>
    <t>beloriotravel@gmail.com</t>
  </si>
  <si>
    <t>do Magisterio CASA 03 Rio de Janeiro Portuguesa CEP: 21920455 RJ</t>
  </si>
  <si>
    <t>(21)98705-5338</t>
  </si>
  <si>
    <t>BELO SOL TUR</t>
  </si>
  <si>
    <t>pe.portugal@hotmail.com</t>
  </si>
  <si>
    <t>BARAO - ATE 499/500 BLOCO B;APT 303 Rio de Janeiro Praça Seca CEP: 21321620 RJ</t>
  </si>
  <si>
    <t>(21)3439-1510</t>
  </si>
  <si>
    <t>BELOS DESTINOS AVENTUR</t>
  </si>
  <si>
    <t>trancoso.ana@hotmail.com</t>
  </si>
  <si>
    <t>DO BARRO VERMELHO BLOCO 2;APT 211 Rio de Janeiro Rocha Miranda CEP: 21540500 RJ</t>
  </si>
  <si>
    <t>(21)8350-0018</t>
  </si>
  <si>
    <t>BELVITUR VIAGENS E TURISMO S/A</t>
  </si>
  <si>
    <t>marcio.rodrigues@belvitur.com.br</t>
  </si>
  <si>
    <t>LAURO SODRE LOJ 101 PTE A24 Rio de Janeiro Botafogo CEP: 22290070 RJ</t>
  </si>
  <si>
    <t>(31)3290-9090</t>
  </si>
  <si>
    <t>BEM ESTAR - VIAGENS TURISMO E EVENTOS</t>
  </si>
  <si>
    <t>bemestarviagensturismo@gmail.com</t>
  </si>
  <si>
    <t>Presidente Roosevelt QUADRA 06;LOTE 08 Duque de Caxias Parque Uruguaiana CEP: 25211120 RJ</t>
  </si>
  <si>
    <t>(21)2676-4139</t>
  </si>
  <si>
    <t>BEM TURISMO</t>
  </si>
  <si>
    <t>fabianopoleto@bemturismo.com</t>
  </si>
  <si>
    <t>DOUTOR MANUEL MARREIROS  Rio de Janeiro Bancários CEP: 21910080 RJ</t>
  </si>
  <si>
    <t>(21)98811-4071</t>
  </si>
  <si>
    <t>BEM VIVER VIAGENS E TURISMO</t>
  </si>
  <si>
    <t>bvturismo1@hotmail.com</t>
  </si>
  <si>
    <t>Vinte e Três LOJA 5 Volta Redonda Vila Santa Cecília CEP: 27260050 RJ</t>
  </si>
  <si>
    <t>(24)98809-4496</t>
  </si>
  <si>
    <t>BEMA - TOUR TURISMO</t>
  </si>
  <si>
    <t>bema.tour@hotmail.com</t>
  </si>
  <si>
    <t>Moacir de Almeida BL 03 - AP 709 Rio de Janeiro Tomás Coelho CEP: 20750340 RJ</t>
  </si>
  <si>
    <t>(21)2599-1045</t>
  </si>
  <si>
    <t>BENEDITO VAGNER TAVARES DA CONCEICAO 00835424774</t>
  </si>
  <si>
    <t>vaguinhoilha2015@gmail.com</t>
  </si>
  <si>
    <t>SACO DO CEU - ENSEADA DAS ESTRELAS CASA Ilha Grande</t>
  </si>
  <si>
    <t>(24)9956-2374</t>
  </si>
  <si>
    <t>BENETUR TRANSPORTES</t>
  </si>
  <si>
    <t>conted@velxomail.com.br</t>
  </si>
  <si>
    <t>dos Democráticos SALA: 406; Rio de Janeiro Bonsucesso CEP: 21050145 RJ</t>
  </si>
  <si>
    <t>(21)7825-7238</t>
  </si>
  <si>
    <t>BENNE TOUR</t>
  </si>
  <si>
    <t>silviahelenatour@gmail.com</t>
  </si>
  <si>
    <t>Pedro Nava LOTE 41;QUADRA E Petrópolis Itamarati CEP: 25710130 RJ</t>
  </si>
  <si>
    <t>(24)2247-5848</t>
  </si>
  <si>
    <t>BENTO VIAGENS</t>
  </si>
  <si>
    <t>agenciadobento@gmail.com</t>
  </si>
  <si>
    <t>CANAL DO ANIL BLOCO 04;APT 203 Rio de Janeiro Gardênia Azul CEP: 22765430 RJ</t>
  </si>
  <si>
    <t>(21)9610-3513</t>
  </si>
  <si>
    <t>BENTUR VIAGENS E TURISMO</t>
  </si>
  <si>
    <t>neandercandido@gmail.com</t>
  </si>
  <si>
    <t>dos Três Rios APT 0301 BLC 02 Rio de Janeiro Freguesia (Jacarepaguá) CEP: 22745004 RJ</t>
  </si>
  <si>
    <t>(21)99661-1616</t>
  </si>
  <si>
    <t>BERKANA TRAVEL TOURS</t>
  </si>
  <si>
    <t>berkanatravel@berkanatravel.com.br</t>
  </si>
  <si>
    <t>Walter Ribeiro da Luz LOT 3 PAL 33718 QDR       B Rio de Janeiro Barra da Tijuca CEP: 22793090 RJ</t>
  </si>
  <si>
    <t>(21)3225-3713</t>
  </si>
  <si>
    <t>BERNA CONSULTORIA TURISMO E NEGOCIOS</t>
  </si>
  <si>
    <t>bernaconsultoria@gmail.com</t>
  </si>
  <si>
    <t>Alzira Brandão APT 103 f Rio de Janeiro Tijuca CEP: 20550035 RJ</t>
  </si>
  <si>
    <t>(21)9288-1493</t>
  </si>
  <si>
    <t>BEST CHOICE AGENCIA DE VIAGENS E TURISMO</t>
  </si>
  <si>
    <t>reginarangelturismo@gmail.com</t>
  </si>
  <si>
    <t>Visconde do Rio Branco APT 205 Niterói Centro CEP: 24020004 RJ</t>
  </si>
  <si>
    <t>(21)96450-6856</t>
  </si>
  <si>
    <t>BEST EXCHANGE RATES</t>
  </si>
  <si>
    <t>americaexchange@gmail.com</t>
  </si>
  <si>
    <t>Nossa Senhora de Copacabana LOJAS B, C - PARTE Rio de Janeiro Copacabana CEP: 22020002 RJ</t>
  </si>
  <si>
    <t>(21)2548-3661</t>
  </si>
  <si>
    <t>BEST PLAN TRAVEL</t>
  </si>
  <si>
    <t>bestplan@bestplantravel.com.br</t>
  </si>
  <si>
    <t>SENADOR DANTAS 117 CONJ Rio de Janeiro Centro CEP: 20031911 RJ</t>
  </si>
  <si>
    <t>(21)96716-4707</t>
  </si>
  <si>
    <t>BEST RATES AGENCIA DE TURISMO</t>
  </si>
  <si>
    <t>BEST TICKETS</t>
  </si>
  <si>
    <t>igorcguimaraes@gmail.com</t>
  </si>
  <si>
    <t>DA CANCELA PRETA - ATE 614 - LADO PAR CASA 40 Macaé Riviera Fluminense CEP: 27937050 RJ</t>
  </si>
  <si>
    <t>(21)99730-1602</t>
  </si>
  <si>
    <t>Best Trip Turismo &amp; Serviços</t>
  </si>
  <si>
    <t>contatobesttrip@gmail.com</t>
  </si>
  <si>
    <t>Henrique Braga CASA 10 Rio de Janeiro Oswaldo Cruz CEP: 21341180 RJ</t>
  </si>
  <si>
    <t>(21)96410-3172</t>
  </si>
  <si>
    <t>BEST TRIP VIAGENS</t>
  </si>
  <si>
    <t>contato@besttripviagens.com.br</t>
  </si>
  <si>
    <t>Abdo Felipe LOJA  117 Barra Mansa Ano Bom CEP: 27323000 RJ</t>
  </si>
  <si>
    <t>(24)3029-1426</t>
  </si>
  <si>
    <t>BEST VOOS</t>
  </si>
  <si>
    <t>adrielly.bk@gmail.com</t>
  </si>
  <si>
    <t>NILO PECANHA - DE 1821 AO FIM - LADO IMPAR  Duque de Caxias Parque Lafaiete CEP: 25015001 RJ</t>
  </si>
  <si>
    <t>(21)3774-4778</t>
  </si>
  <si>
    <t>BESTUR TOUR TURISMO LTDA</t>
  </si>
  <si>
    <t>eduardo.ozelim@gmail.com</t>
  </si>
  <si>
    <t>Graça Aranha SALA 912 Rio de Janeiro Centro CEP: 20030002 RJ</t>
  </si>
  <si>
    <t>(21)2544-1866</t>
  </si>
  <si>
    <t>BETA DE MORAES</t>
  </si>
  <si>
    <t>rmmr_22@hotmail.com</t>
  </si>
  <si>
    <t>IVO BORGES APT 104 Rio de Janeiro Recreio dos Bandeirantes CEP: 22790440 RJ</t>
  </si>
  <si>
    <t>(21)99286-9766</t>
  </si>
  <si>
    <t>BETE TOUR</t>
  </si>
  <si>
    <t>eagonigi@gmail.com</t>
  </si>
  <si>
    <t>Cândido Mendes APT 102 Rio de Janeiro Glória CEP: 20241220 RJ</t>
  </si>
  <si>
    <t>(21)3563-9941</t>
  </si>
  <si>
    <t>BETH,RACHEL TURISMO</t>
  </si>
  <si>
    <t>bethracheltur@gmail.com</t>
  </si>
  <si>
    <t>Barão da Torre APTO 1 Rio de Janeiro Ipanema CEP: 22411003 RJ</t>
  </si>
  <si>
    <t>(21)2294-9610</t>
  </si>
  <si>
    <t>BETINA TOUR</t>
  </si>
  <si>
    <t>betinatour@hotmail.com</t>
  </si>
  <si>
    <t>DOM PEDRO II LOJA A Arraial do Cabo</t>
  </si>
  <si>
    <t>(22)2622-6028</t>
  </si>
  <si>
    <t>BETINATOUR</t>
  </si>
  <si>
    <t>betaoliveirapereira@gmail.com</t>
  </si>
  <si>
    <t>Tiradentes LOTE 18 QUADRA 14 Rio de Janeiro Cosmos CEP: 23066610 RJ</t>
  </si>
  <si>
    <t>(21)9202-9437</t>
  </si>
  <si>
    <t>BETO TRANSPORTES DE DEFICIENTE</t>
  </si>
  <si>
    <t>betomartins085@gmail.com</t>
  </si>
  <si>
    <t>DAS LARANJEIRAS APT 402 Rio de Janeiro Laranjeiras CEP: 22240000 RJ</t>
  </si>
  <si>
    <t>(21)99645-7625</t>
  </si>
  <si>
    <t>BETRIP SOLUÇÃO EM VIAGEM</t>
  </si>
  <si>
    <t>contato@betrip.com.br</t>
  </si>
  <si>
    <t>Presidente Vargas SALA 304 Três Rios Centro CEP: 25802200 RJ</t>
  </si>
  <si>
    <t>(24)99905-2645</t>
  </si>
  <si>
    <t>BETTA TUR VIAGENS E EXCURSOES</t>
  </si>
  <si>
    <t>silva.lima.rogerio.1996@gmail.com</t>
  </si>
  <si>
    <t>da Valora  Rio de Janeiro Campo Grande CEP: 23042565 RJ</t>
  </si>
  <si>
    <t>(21)97229-5484</t>
  </si>
  <si>
    <t>BEZATTUR</t>
  </si>
  <si>
    <t>bezattur@terra.com.br</t>
  </si>
  <si>
    <t>Figueiredo Magalhães APT 213 Rio de Janeiro Copacabana CEP: 22031012 RJ</t>
  </si>
  <si>
    <t>(21)3490-6047</t>
  </si>
  <si>
    <t>BEZERRA TRIP CONSULTING</t>
  </si>
  <si>
    <t>carlos@bezerratripcosulting.com.br</t>
  </si>
  <si>
    <t>Pinheiro Guimarães BLOCO 2  902 Rio de Janeiro Botafogo CEP: 22281080 RJ</t>
  </si>
  <si>
    <t>(21)99999-5542</t>
  </si>
  <si>
    <t>BEZERRA'S TOUR</t>
  </si>
  <si>
    <t>pcbzrra@hotmail.com</t>
  </si>
  <si>
    <t>JORNALISTA OLDEMARIO TOUGUINHO LOTE 25 CD Rio de Janeiro Guaratiba CEP: 23035049 RJ</t>
  </si>
  <si>
    <t>(21)6433-0125</t>
  </si>
  <si>
    <t>BG VIAGENS</t>
  </si>
  <si>
    <t>brunogviagens@gmail.com</t>
  </si>
  <si>
    <t>CEARA  Teresópolis Araras CEP: 25957235 RJ</t>
  </si>
  <si>
    <t>(21)2642-9371</t>
  </si>
  <si>
    <t>BG VIAGENS E TURISMO</t>
  </si>
  <si>
    <t>ceocorparationvaz@gmail.com</t>
  </si>
  <si>
    <t>INDEPENDENCIA  Cabo Frio Unamar (Tamoios) CEP: 28928542 RJ</t>
  </si>
  <si>
    <t>(21)2241-7154</t>
  </si>
  <si>
    <t>BIA LIMA TURISMO</t>
  </si>
  <si>
    <t>bialima79@gmail.com</t>
  </si>
  <si>
    <t>José do Patrocínio APT 202 Rio de Janeiro Grajaú CEP: 20560160 RJ</t>
  </si>
  <si>
    <t>(21)3518-1257</t>
  </si>
  <si>
    <t>BIA STEIN TOURS</t>
  </si>
  <si>
    <t>beatrizcstein@gmail.com</t>
  </si>
  <si>
    <t>Ipiranga APT 302 Rio de Janeiro Laranjeiras CEP: 22231120 RJ</t>
  </si>
  <si>
    <t>(21)98132-9737</t>
  </si>
  <si>
    <t>Bia´s Tour</t>
  </si>
  <si>
    <t>pcaldas@me.com</t>
  </si>
  <si>
    <t>SIQUEIRA CAMPOS APT 702 Rio de Janeiro Copacabana CEP: 22031072 RJ</t>
  </si>
  <si>
    <t>(21)9963-2616</t>
  </si>
  <si>
    <t>BIANCA BATISTA VIVAS</t>
  </si>
  <si>
    <t>bbvivas@hotmail.com</t>
  </si>
  <si>
    <t>dos Pescadores LOTE 11-A;QUADRA 49 Niterói Jardim Imbuí CEP: 24358320 RJ</t>
  </si>
  <si>
    <t>(21)96886-4262</t>
  </si>
  <si>
    <t>BIATUR</t>
  </si>
  <si>
    <t>biaturturismo2018@gmail.com</t>
  </si>
  <si>
    <t>Yolanda Saad Abuzaid CONJ  309 PTE São Gonçalo Alcântara CEP: 24710460 RJ</t>
  </si>
  <si>
    <t>(21)2602-9623</t>
  </si>
  <si>
    <t>BIBA TUR</t>
  </si>
  <si>
    <t>bibaturplus@gmail.com</t>
  </si>
  <si>
    <t>KM    105 Bom Jardim</t>
  </si>
  <si>
    <t>(22)2566-2969</t>
  </si>
  <si>
    <t>BICHO CARPINTEIRO VIAGENS</t>
  </si>
  <si>
    <t>patricia_costagrigorio@yahoo.com.br</t>
  </si>
  <si>
    <t>Itapicuru CASA RUA JAIR CALDAS,16 Rio de Janeiro Alto da Boa Vista CEP: 20531700 RJ</t>
  </si>
  <si>
    <t>(21)98911-8004</t>
  </si>
  <si>
    <t>BICHO DO MATO ECOTURISMO</t>
  </si>
  <si>
    <t>agenciabichodomato@gmail.com</t>
  </si>
  <si>
    <t>VEREADOR FRANCISCO EVANGELISTA DELGADO  Volta Redonda Conforto CEP: 27263672 RJ</t>
  </si>
  <si>
    <t>(24)99936-7590</t>
  </si>
  <si>
    <t>BIELGUI TOUR</t>
  </si>
  <si>
    <t>bgconsultoriaeacessoria@gmail.com</t>
  </si>
  <si>
    <t>BIER TOUR TURISMO</t>
  </si>
  <si>
    <t>diegobier01@hotmail.com</t>
  </si>
  <si>
    <t>Cachamorra BLOCO 01;LOJA 112 Rio de Janeiro Campo Grande CEP: 23040150 RJ</t>
  </si>
  <si>
    <t>(21)2148-0410</t>
  </si>
  <si>
    <t>BIG TRIP</t>
  </si>
  <si>
    <t>andrermluz@gmail.com</t>
  </si>
  <si>
    <t>ARGENTINA  Volta Redonda Vila Americana CEP: 27212280 RJ</t>
  </si>
  <si>
    <t>(24)8143-5987</t>
  </si>
  <si>
    <t>BIGHI TURISMO</t>
  </si>
  <si>
    <t>gabriela@bighiturismo.com.br</t>
  </si>
  <si>
    <t>José Paes de Abreu LOJA 9 Cabo Frio Jardim Flamboyant CEP: 28905020 RJ</t>
  </si>
  <si>
    <t>(22)2645-5617</t>
  </si>
  <si>
    <t>BIGODE TOUR</t>
  </si>
  <si>
    <t>bigodetour@gmail.com</t>
  </si>
  <si>
    <t>Abílio José de Matos CASA 17B São Gonçalo Porto da Pedra CEP: 24436000 RJ</t>
  </si>
  <si>
    <t>(21)99945-0750</t>
  </si>
  <si>
    <t>BIGTOUR</t>
  </si>
  <si>
    <t>isabelamenengucci@hotmail.com</t>
  </si>
  <si>
    <t>Arnaldo Sussekind  Rio de Janeiro Recreio dos Bandeirantes CEP: 22790304 RJ</t>
  </si>
  <si>
    <t>(21)8277-8211</t>
  </si>
  <si>
    <t>BINHA AROUND THE WORLD</t>
  </si>
  <si>
    <t>barbaraludmilaoficial@gmail.com</t>
  </si>
  <si>
    <t>ALFREDO WHATELY CASA 03 Resende Campos Elíseos CEP: 27542170 RJ</t>
  </si>
  <si>
    <t>(24)9811-1591</t>
  </si>
  <si>
    <t>BINHO TUR AGENCIA DE VIAGEM, TURISMO E EVENTOS</t>
  </si>
  <si>
    <t>rubememilio@ibest.com.br</t>
  </si>
  <si>
    <t>Paulo Mendes Rodrigues  Rio de Janeiro Senador Camará CEP: 21831338 RJ</t>
  </si>
  <si>
    <t>(21)3839-0691</t>
  </si>
  <si>
    <t>BIOTOUR TRANSPORTADORA TURISTICA</t>
  </si>
  <si>
    <t>nelsonamadeu@hotmail.com</t>
  </si>
  <si>
    <t>das Laranjeiras APT 402 Rio de Janeiro Laranjeiras CEP: 22240000 RJ</t>
  </si>
  <si>
    <t>(21)97036-5068</t>
  </si>
  <si>
    <t>BIPIDI BOPIDI BU</t>
  </si>
  <si>
    <t>atendimento@viagemnoar.com</t>
  </si>
  <si>
    <t>Pastor Martin Luther King Jr BL 09 SALA 817 TORRE 3 RA 12 Rio de Janeiro Del Castilho CEP: 20765000 RJ</t>
  </si>
  <si>
    <t>(21)96815-2535</t>
  </si>
  <si>
    <t>BIRDSRIO BIRDWATCHING</t>
  </si>
  <si>
    <t>hudsonmartins.bio@gmail.com</t>
  </si>
  <si>
    <t>Hostilio de Souza SLJ Resende Itapuca CEP: 27524040 RJ</t>
  </si>
  <si>
    <t>(24)99812-7055</t>
  </si>
  <si>
    <t>BIS RIO - TURISMO RECEPTIVO</t>
  </si>
  <si>
    <t>rioturistico@gmail.com</t>
  </si>
  <si>
    <t>MENDES TAVARES  Rio de Janeiro Vila Isabel CEP: 20560050 RJ</t>
  </si>
  <si>
    <t>(21)98033-4241</t>
  </si>
  <si>
    <t>BITCOIN TOUR</t>
  </si>
  <si>
    <t>fernandocbf@hotmail.com</t>
  </si>
  <si>
    <t>MANOEL FELIX  Arraial do Cabo</t>
  </si>
  <si>
    <t>(22)9914-0714</t>
  </si>
  <si>
    <t>BITT TUR</t>
  </si>
  <si>
    <t>bitttur@hotmail.com</t>
  </si>
  <si>
    <t>ARMANDO PEREIRA DA SILVA COUTO LOTE 18;QUADRA 09;CASA DUPLEX São Pedro da Aldeia Balneário São Pedro CEP: 28948736 RJ</t>
  </si>
  <si>
    <t>(22)98167-8475</t>
  </si>
  <si>
    <t>BL MILHAS</t>
  </si>
  <si>
    <t>blmilhas@agenciadeviagem.net</t>
  </si>
  <si>
    <t>DOS TRES RIOS BLOCO 2;APT 601 Rio de Janeiro Freguesia (Jacarepaguá) CEP: 22745004 RJ</t>
  </si>
  <si>
    <t>(21)98191-7182</t>
  </si>
  <si>
    <t>BL VIAGENS LTDA</t>
  </si>
  <si>
    <t>blviagens@blviagens.com.br</t>
  </si>
  <si>
    <t>Juiz Alberto Nader COND A 303 Nova Iguaçu da Luz CEP: 26255291 RJ</t>
  </si>
  <si>
    <t>(21)99370-4051</t>
  </si>
  <si>
    <t>BLACK BIRD</t>
  </si>
  <si>
    <t>oliveira-fontes@hotmail.com</t>
  </si>
  <si>
    <t>São Pedro de Alcântara CASA 1 E 2 Rio de Janeiro Realengo CEP: 21735210 RJ</t>
  </si>
  <si>
    <t>(21)7038-7134</t>
  </si>
  <si>
    <t>BLACKS BURGER</t>
  </si>
  <si>
    <t>thiago.blackd@gmail.com</t>
  </si>
  <si>
    <t>RUA VITORIA</t>
  </si>
  <si>
    <t>(22)2350-3481</t>
  </si>
  <si>
    <t>BLANC TOUR VIAGENS</t>
  </si>
  <si>
    <t>aurea@blanctour.com.br</t>
  </si>
  <si>
    <t>Portugal APT 4 Rio de Janeiro Urca CEP: 22291050 RJ</t>
  </si>
  <si>
    <t>(21)2533-0306</t>
  </si>
  <si>
    <t>BLER TRAVEL BRAZIL</t>
  </si>
  <si>
    <t>blertravelbrazil@yahoo.com</t>
  </si>
  <si>
    <t>do Russel APT 501 Rio de Janeiro Glória CEP: 22210010 RJ</t>
  </si>
  <si>
    <t>(21)3958-7148</t>
  </si>
  <si>
    <t>BLESS</t>
  </si>
  <si>
    <t>bless.turismorj@gmail.com</t>
  </si>
  <si>
    <t>Embaixador Abelardo Bueno APT 303 Rio de Janeiro Barra da Tijuca CEP: 22775040 RJ</t>
  </si>
  <si>
    <t>(21)98782-3562</t>
  </si>
  <si>
    <t>BLESSED PROMOÇÕES &amp; EVENTOS</t>
  </si>
  <si>
    <t>eventos@blessedturismo.com</t>
  </si>
  <si>
    <t>da Gávea SALA: 307; Rio de Janeiro São Conrado CEP: 22610002 RJ</t>
  </si>
  <si>
    <t>(21)3323-8484</t>
  </si>
  <si>
    <t>BLESSED TOUR</t>
  </si>
  <si>
    <t>humberto.antunes@bol.com.br</t>
  </si>
  <si>
    <t>(24)3361-5373</t>
  </si>
  <si>
    <t>BLESSED TURISMO</t>
  </si>
  <si>
    <t>blessedturismoparaty@gmail.com</t>
  </si>
  <si>
    <t>ROBERTO SILVEIRA  Paraty</t>
  </si>
  <si>
    <t>(45)9139-6641</t>
  </si>
  <si>
    <t>BLESSED VIAGEM</t>
  </si>
  <si>
    <t>simeaosouzabatista@gmail.com</t>
  </si>
  <si>
    <t>PROJETADA D  Rio de Janeiro Bangu CEP: 21864060 RJ</t>
  </si>
  <si>
    <t>(21)6700-6413</t>
  </si>
  <si>
    <t>BLTUR VIAGENS</t>
  </si>
  <si>
    <t>blturviagens@gmail.com</t>
  </si>
  <si>
    <t>Maria Teresa SALA 324;EDIF Rio de Janeiro Campo Grande CEP: 23050160 RJ</t>
  </si>
  <si>
    <t>(21)3325-2375</t>
  </si>
  <si>
    <t>BLUE OCEAN</t>
  </si>
  <si>
    <t>workcontabilidade1@yahoo.com</t>
  </si>
  <si>
    <t>das Andorinhas LOTE 3 QUADRA9 Angra dos Reis Pontal (Cunhambebe) CEP: 23942325 RJ</t>
  </si>
  <si>
    <t>(24)3364-4570</t>
  </si>
  <si>
    <t>BLUE SKY TOURS</t>
  </si>
  <si>
    <t>bluesky@bluesky.com.br</t>
  </si>
  <si>
    <t>Debret GRUPO 703 PARTE Rio de Janeiro Centro CEP: 20030080 RJ</t>
  </si>
  <si>
    <t>(21)98110-0460</t>
  </si>
  <si>
    <t>BLUMAR</t>
  </si>
  <si>
    <t>patriciadiniz@blumar.com.br</t>
  </si>
  <si>
    <t>BLUMAR / BRAZIL NUTS RIO TURISMO LTDA</t>
  </si>
  <si>
    <t>BLUMAR TURISMO</t>
  </si>
  <si>
    <t>monica@blumar.com.br</t>
  </si>
  <si>
    <t>BLUMOON</t>
  </si>
  <si>
    <t>comercial@blumoon.com.br</t>
  </si>
  <si>
    <t>SALA 1402/1403 Rio de Janeiro</t>
  </si>
  <si>
    <t>(21)2532-6463</t>
  </si>
  <si>
    <t>BLUSH VIAJANTE BAZAR</t>
  </si>
  <si>
    <t>blushviajante@gmail.com</t>
  </si>
  <si>
    <t>ARAUJO ROZO CAS 1 FDS Rio de Janeiro Anchieta CEP: 21635100 RJ</t>
  </si>
  <si>
    <t>(21)97253-9293</t>
  </si>
  <si>
    <t>BNT</t>
  </si>
  <si>
    <t>bntviagens@hotmail.com</t>
  </si>
  <si>
    <t>Agostinho dos Santos APT 101 Rio de Janeiro Jardim Guanabara CEP: 21941260 RJ</t>
  </si>
  <si>
    <t>(21)97020-0966</t>
  </si>
  <si>
    <t>BOA DE PAPO</t>
  </si>
  <si>
    <t>contatolumenezes@gmail.com</t>
  </si>
  <si>
    <t>ADOLPHO DE VASCONCELOS BLOCO 4;APT 1803 Rio de Janeiro Barra da Tijuca CEP: 22793380 RJ</t>
  </si>
  <si>
    <t>(21)3082-0773</t>
  </si>
  <si>
    <t>BOA VIDA TURISMO</t>
  </si>
  <si>
    <t>fernanda@boavidaturismo.com.br</t>
  </si>
  <si>
    <t>SALA  503 Rio de Janeiro</t>
  </si>
  <si>
    <t>(21)3277-8466</t>
  </si>
  <si>
    <t>BOA VIDA VIAGENS</t>
  </si>
  <si>
    <t>odineyduarte@hotmail.com</t>
  </si>
  <si>
    <t>Jorge Moura  Petrópolis Araras CEP: 25725013 RJ</t>
  </si>
  <si>
    <t>(24)2225-0905</t>
  </si>
  <si>
    <t>BOARETTO TURISMO</t>
  </si>
  <si>
    <t>boaretto@hotmail.com</t>
  </si>
  <si>
    <t>COLEIRO-DO-BREJO CASA Rio de Janeiro Taquara CEP: 22713260 RJ</t>
  </si>
  <si>
    <t>(21)98259-5896</t>
  </si>
  <si>
    <t>BOATRIP VIAGENS</t>
  </si>
  <si>
    <t>boatripviagens@gmail.com</t>
  </si>
  <si>
    <t>ROBERTO PEIXOTO  Niterói Itaipu CEP: 24346108 RJ</t>
  </si>
  <si>
    <t>(21)97880-2734</t>
  </si>
  <si>
    <t>BOECHAT SEGUROS E TURISMO</t>
  </si>
  <si>
    <t>marciaboechat.office@clubeturismo.com.br</t>
  </si>
  <si>
    <t>Caetano Monteiro BLOCO 02 - APT. 703 Niterói Badu CEP: 24320570 RJ</t>
  </si>
  <si>
    <t>(21)98728-6213</t>
  </si>
  <si>
    <t>BOLT VIAGENS</t>
  </si>
  <si>
    <t>raphaelgcouto@gmail.com</t>
  </si>
  <si>
    <t>PASCOAL MOREIRA  Nova Iguaçu Santa Eugênia CEP: 26286410 RJ</t>
  </si>
  <si>
    <t>(21)99295-7885</t>
  </si>
  <si>
    <t>BOM PASSEIO PARATY</t>
  </si>
  <si>
    <t>latilove69@hotmail.com</t>
  </si>
  <si>
    <t>(24)99821-3699</t>
  </si>
  <si>
    <t>BOM PASSEIO TOUR</t>
  </si>
  <si>
    <t>bompasseiotour@gmail.com</t>
  </si>
  <si>
    <t>Geremias O Ramos CASA DE DOIS ANDARES Cabo Frio Jardim Peró CEP: 28920071 RJ</t>
  </si>
  <si>
    <t>(22)8823-2349</t>
  </si>
  <si>
    <t>BOM TRAVEL</t>
  </si>
  <si>
    <t>gargarellosantiago@gmail.com</t>
  </si>
  <si>
    <t>BLOCO D;APT 621 Rio de Janeiro</t>
  </si>
  <si>
    <t>(27)9814-6221</t>
  </si>
  <si>
    <t>BOMBANDO VIAGENS</t>
  </si>
  <si>
    <t>pauloh27guedes@outlook.com</t>
  </si>
  <si>
    <t>PARIS  Niterói São Francisco CEP: 24360018 RJ</t>
  </si>
  <si>
    <t>(21)2710-3581</t>
  </si>
  <si>
    <t>BOMTEMPO TURISMO</t>
  </si>
  <si>
    <t>turismobomtempo@gmail.com</t>
  </si>
  <si>
    <t>LOJA  18 Vassouras</t>
  </si>
  <si>
    <t>Vassouras</t>
  </si>
  <si>
    <t>(24)2471-7462</t>
  </si>
  <si>
    <t>BON VOYAGE TURISMO ODEON</t>
  </si>
  <si>
    <t>brunodana@bonvoyage.tur.br</t>
  </si>
  <si>
    <t>GRP 901 Rio de Janeiro</t>
  </si>
  <si>
    <t>(21)2532-2866</t>
  </si>
  <si>
    <t>BONAVITA TURISMO</t>
  </si>
  <si>
    <t>adm@bonavitaturismo.com.br</t>
  </si>
  <si>
    <t>Braz de Pina SALA 102 Rio de Janeiro Vila da Penha CEP: 21210675 RJ</t>
  </si>
  <si>
    <t>(21)96411-9878</t>
  </si>
  <si>
    <t>BONDE PENEDO RECEPTIVO</t>
  </si>
  <si>
    <t>rodrigoxrocha@hotmail.com</t>
  </si>
  <si>
    <t>DAS MANGUEIRAS QUADRAH LOTE 10 Itatiaia</t>
  </si>
  <si>
    <t>(24)99991-8787</t>
  </si>
  <si>
    <t>BONJOUR RIO</t>
  </si>
  <si>
    <t>bonjour@bonjourrio.com</t>
  </si>
  <si>
    <t>Hilário de Gouveia APT 1004 Rio de Janeiro Copacabana CEP: 22040020 RJ</t>
  </si>
  <si>
    <t>(21)99504-4504</t>
  </si>
  <si>
    <t>BONOMO VIAGENS E TURISMO LTDA-ME</t>
  </si>
  <si>
    <t>anaseverino@cvc.com.br</t>
  </si>
  <si>
    <t>Washington Luiz LOJA  204 I Duque de Caxias Parque Duque CEP: 25085008 RJ</t>
  </si>
  <si>
    <t>(21)6443-8794</t>
  </si>
  <si>
    <t>BONS DE AVENTURA TRILHA E TURISMO</t>
  </si>
  <si>
    <t>bonsdeaventurarj@gmail.com</t>
  </si>
  <si>
    <t>Aroazes APT 206 Rio de Janeiro Jacarepaguá CEP: 22775060 RJ</t>
  </si>
  <si>
    <t>(21)98423-6925</t>
  </si>
  <si>
    <t>BONS DE TRILHA ECOTURISMO</t>
  </si>
  <si>
    <t>bonsdetrilha@gmail.com</t>
  </si>
  <si>
    <t>Calundu BLOCO 2;APT 205 Duque de Caxias Nossa Senhora do Carmo CEP: 25040610 RJ</t>
  </si>
  <si>
    <t>(21)98412-3302</t>
  </si>
  <si>
    <t>BONTEMPO PASSEIOS</t>
  </si>
  <si>
    <t>bontempo42@hotmail.com</t>
  </si>
  <si>
    <t>Vereador Benedito Adelino  Angra dos Reis Praia Grande CEP: 23909200 RJ</t>
  </si>
  <si>
    <t>(24)99843-3204</t>
  </si>
  <si>
    <t>BOOKERS BRAZIL</t>
  </si>
  <si>
    <t>vivian@bookersinternational.com</t>
  </si>
  <si>
    <t>SAL 1301 Rio de Janeiro</t>
  </si>
  <si>
    <t>(21)2113-0687</t>
  </si>
  <si>
    <t>Boptur</t>
  </si>
  <si>
    <t>bopturismo@gmail.com</t>
  </si>
  <si>
    <t>Pai Joaquim APT   101                 QUADRAB Nova Iguaçu Comendador Soares CEP: 26281030 RJ</t>
  </si>
  <si>
    <t>(21)96440-2525</t>
  </si>
  <si>
    <t>BORA ALI EXCURSOES E VIAGENS</t>
  </si>
  <si>
    <t>amanndaramoos@gmail.com</t>
  </si>
  <si>
    <t>Doutor Luiz Guimarães CASA 14 Nova Iguaçu Centro CEP: 26215532 RJ</t>
  </si>
  <si>
    <t>(21)6834-0522</t>
  </si>
  <si>
    <t>BORA BORA VIAGENS</t>
  </si>
  <si>
    <t>andremichel72@yahoo.com.br</t>
  </si>
  <si>
    <t>BARAO DE GUAPI  Barra Mansa Centro CEP: 27345040 RJ</t>
  </si>
  <si>
    <t>(24)9819-0072</t>
  </si>
  <si>
    <t>BORA BUZIOS</t>
  </si>
  <si>
    <t>info@borabuziosturismo.com</t>
  </si>
  <si>
    <t>ALFREDO SILVA</t>
  </si>
  <si>
    <t>(22)99884-4999</t>
  </si>
  <si>
    <t>BORA ESTUDAR FORA</t>
  </si>
  <si>
    <t>contato@boraestudarfora.com</t>
  </si>
  <si>
    <t>CAIMIRIM  Mesquita Alto Uruguai CEP: 26554760 RJ</t>
  </si>
  <si>
    <t>(21)2222-2222</t>
  </si>
  <si>
    <t>BORA LA TURISTAR</t>
  </si>
  <si>
    <t>edlainya@gmail.com</t>
  </si>
  <si>
    <t>Zelinda CASA 101 Rio de Janeiro Bento Ribeiro CEP: 21340100 RJ</t>
  </si>
  <si>
    <t>(21)99252-3412</t>
  </si>
  <si>
    <t>BORA LA? TRIP &amp; EXPERIENCES</t>
  </si>
  <si>
    <t>boralatripexperiences@gmail.com</t>
  </si>
  <si>
    <t>MONSANTO  Rio de Janeiro Realengo CEP: 21760180 RJ</t>
  </si>
  <si>
    <t>(21)2254-2334</t>
  </si>
  <si>
    <t>BORA Rio Tours</t>
  </si>
  <si>
    <t>borariotours@gmail.com</t>
  </si>
  <si>
    <t>UBALDINO DO AMARAL APT 303 Rio de Janeiro Centro CEP: 20231016 RJ</t>
  </si>
  <si>
    <t>(51)9923-0273</t>
  </si>
  <si>
    <t>BORA TRILHAR - ECOTURISMO E VIAGENS</t>
  </si>
  <si>
    <t>fernandamarcellino2@gmail.com</t>
  </si>
  <si>
    <t>Jandir Luís da Rocha  Barra Mansa 9 de Abril CEP: 27335380 RJ</t>
  </si>
  <si>
    <t>(24)98107-7069</t>
  </si>
  <si>
    <t>BORABORA ADVENTURE</t>
  </si>
  <si>
    <t>marcioalmeida54@gmail.com</t>
  </si>
  <si>
    <t>Assis Carneiro  Rio de Janeiro Piedade CEP: 20740260 RJ</t>
  </si>
  <si>
    <t>(21)2442-3570</t>
  </si>
  <si>
    <t>BORAJUNTO</t>
  </si>
  <si>
    <t>borajuntoviagens@gmail.com</t>
  </si>
  <si>
    <t>DO PEPE APT 201 Rio de Janeiro Barra da Tijuca CEP: 22620171 RJ</t>
  </si>
  <si>
    <t>(22)99946-3741</t>
  </si>
  <si>
    <t>BORA-LA</t>
  </si>
  <si>
    <t>raphael.araujo@bora-la.com</t>
  </si>
  <si>
    <t>Carlos Meziano LOTE 5 BL 3 AP 305 Rio de Janeiro Portuguesa CEP: 21931590 RJ</t>
  </si>
  <si>
    <t>(21)98215-7240</t>
  </si>
  <si>
    <t>BORALA TURISMO</t>
  </si>
  <si>
    <t>contato@boralaturismo.com.br</t>
  </si>
  <si>
    <t>Francisco Vilela de Andrade Neto LOJA  06 Barra Mansa Centro CEP: 27330590 RJ</t>
  </si>
  <si>
    <t>(24)99907-4854</t>
  </si>
  <si>
    <t>Boraviajar Tour</t>
  </si>
  <si>
    <t>paulinho.balieiro@gmail.com</t>
  </si>
  <si>
    <t>Barão do Flamengo BLOCO 4;APT 214 Rio de Janeiro Flamengo CEP: 22220080 RJ</t>
  </si>
  <si>
    <t>(24)3302-4596</t>
  </si>
  <si>
    <t>BORBOREMA VIAGENS</t>
  </si>
  <si>
    <t>tz@rodrigoborborema.tzviagens.com.br</t>
  </si>
  <si>
    <t>FRANCISCO COUTINHO  Rio de Janeiro Maria da Graça CEP: 20785380 RJ</t>
  </si>
  <si>
    <t>(21)98832-5310</t>
  </si>
  <si>
    <t>BORGES TOUR</t>
  </si>
  <si>
    <t>borgestour.rj@gmail.com</t>
  </si>
  <si>
    <t>PRESIDENTE DUTRA LOJA 05 Itaperuna</t>
  </si>
  <si>
    <t>(22)9939-7996</t>
  </si>
  <si>
    <t>Born Free Viagens e Turismo</t>
  </si>
  <si>
    <t>maribornfree@gmail.com</t>
  </si>
  <si>
    <t>Marquês de São Vicente APT 303 Rio de Janeiro Gávea CEP: 22451040 RJ</t>
  </si>
  <si>
    <t>(21)2135-5590</t>
  </si>
  <si>
    <t>Borsari Tur</t>
  </si>
  <si>
    <t>pedrinhoborsari@hotmail.com</t>
  </si>
  <si>
    <t>Américo Ferreira  Petrópolis Itaipava CEP: 25750000 RJ</t>
  </si>
  <si>
    <t>(24)2248-6287</t>
  </si>
  <si>
    <t>BOSSA NOVA TUR</t>
  </si>
  <si>
    <t>barbara@bossanovatur.com</t>
  </si>
  <si>
    <t>Roberval Cordeiro de Farias SALA  202 Rio de Janeiro Recreio dos Bandeirantes CEP: 22795325 RJ</t>
  </si>
  <si>
    <t>(21)3281-8146</t>
  </si>
  <si>
    <t>BOTAFOGO PRAIA VIAGENS E TURISMO LTDA</t>
  </si>
  <si>
    <t>marciolima@cvc.com.br</t>
  </si>
  <si>
    <t>BOTAFOGO LOJ 233 Rio de Janeiro Botafogo CEP: 22250910 RJ</t>
  </si>
  <si>
    <t>(21)2234-7374</t>
  </si>
  <si>
    <t>BOUCA VIAGENS ESPORTIVAS</t>
  </si>
  <si>
    <t>thiago.bouca@gmail.com</t>
  </si>
  <si>
    <t>MARICA APT 201 Rio de Janeiro Campinho CEP: 21320070 RJ</t>
  </si>
  <si>
    <t>(21)6498-1397</t>
  </si>
  <si>
    <t>BOULEVARD INOVACOES PRODUCOES E EVENTOS</t>
  </si>
  <si>
    <t>cesarsacramentosena@gmail.com</t>
  </si>
  <si>
    <t>Santo Sepulcro  Rio de Janeiro Madureira CEP: 21350220 RJ</t>
  </si>
  <si>
    <t>(21)99093-7990</t>
  </si>
  <si>
    <t>BOX TOUR FRANQUIA</t>
  </si>
  <si>
    <t>joana.diniz@boxtour.com.br</t>
  </si>
  <si>
    <t>OSWALDO LUSSAC CASA 108;BLOCO 3 Rio de Janeiro Taquara CEP: 22770640 RJ</t>
  </si>
  <si>
    <t>(21)99795-1314</t>
  </si>
  <si>
    <t>BOXTOUR ZONA SUL RJ</t>
  </si>
  <si>
    <t>charlotte.voigt@boxtour.com.br</t>
  </si>
  <si>
    <t>GENERAL GLICERIO APT 202 Rio de Janeiro Laranjeiras CEP: 22245120 RJ</t>
  </si>
  <si>
    <t>(21)8396-0109</t>
  </si>
  <si>
    <t>BQS ECOTURISMO</t>
  </si>
  <si>
    <t>bqsecoturismo@gmail.com</t>
  </si>
  <si>
    <t>DA SOLEDADE  Duque de Caxias Taquara CEP: 25270495 RJ</t>
  </si>
  <si>
    <t>(21)9892-5233</t>
  </si>
  <si>
    <t>BR AFORA</t>
  </si>
  <si>
    <t>luis@brafora.com.br</t>
  </si>
  <si>
    <t>Camaragibe APT 201 Rio de Janeiro Tijuca CEP: 20520130 RJ</t>
  </si>
  <si>
    <t>(21)97231-3001</t>
  </si>
  <si>
    <t>BR TRIO EVENTOS E TURISMO</t>
  </si>
  <si>
    <t>silvia@brtrio.com.br</t>
  </si>
  <si>
    <t>Fadel Fadel APT 1001 Rio de Janeiro Leblon CEP: 22430170 RJ</t>
  </si>
  <si>
    <t>(21)9427-0939</t>
  </si>
  <si>
    <t>BRAGA'S TOUR</t>
  </si>
  <si>
    <t>carol_br1@hotmail.com</t>
  </si>
  <si>
    <t>JACINTO APT 301 FUNDOS Rio de Janeiro Méier CEP: 20725020 RJ</t>
  </si>
  <si>
    <t>(21)99318-4742</t>
  </si>
  <si>
    <t>BRANTH TURISMO</t>
  </si>
  <si>
    <t>lelbranth@yahoo.com.br</t>
  </si>
  <si>
    <t>Galvani APT 708 Rio de Janeiro Vila da Penha CEP: 21220010 RJ</t>
  </si>
  <si>
    <t>(21)99943-4755</t>
  </si>
  <si>
    <t>BRAS 14</t>
  </si>
  <si>
    <t>lumar@lumarcontabil.com.br</t>
  </si>
  <si>
    <t>Conselheiro Saraiva ANDAR 6 Rio de Janeiro Centro CEP: 20091030 RJ</t>
  </si>
  <si>
    <t>(21)2518-1833</t>
  </si>
  <si>
    <t>BRASIL A PÉ OUTDOOR</t>
  </si>
  <si>
    <t>info@brasilape.com.br</t>
  </si>
  <si>
    <t>Tirol BLOCO 12 APTO 402 Rio de Janeiro Freguesia (Jacarepaguá) CEP: 22750008 RJ</t>
  </si>
  <si>
    <t>(21)97940-4751</t>
  </si>
  <si>
    <t>BRASIL CON ZHALLY</t>
  </si>
  <si>
    <t>brasilconzhally@gmail.com</t>
  </si>
  <si>
    <t>SERGIO CUSTODIO CASA 1 Armação dos Búzios Capão CEP: 28954510 RJ</t>
  </si>
  <si>
    <t>(22)99967-9470</t>
  </si>
  <si>
    <t>BRASIL CONCIERGE</t>
  </si>
  <si>
    <t>bubobrazil@gmail.com</t>
  </si>
  <si>
    <t>ANA FERREIRA DE OLIVEIRA  Quatis Loteamento Bondarovshy CEP: 27410270 RJ</t>
  </si>
  <si>
    <t>Quatis</t>
  </si>
  <si>
    <t>(21)9106-0701</t>
  </si>
  <si>
    <t>BRASIL EXCURSÕES</t>
  </si>
  <si>
    <t>jattsturismo@gmail.com</t>
  </si>
  <si>
    <t>Francisco da Cruz Nunes  Niterói Largo da Batalha CEP: 24310340 RJ</t>
  </si>
  <si>
    <t>(21)99958-0635</t>
  </si>
  <si>
    <t>BRASIL RIO VIAGENS</t>
  </si>
  <si>
    <t>brv@brasilrioviagens.com.br</t>
  </si>
  <si>
    <t>Francisco da Cruz Nunes APT 206;BLOCO 2;QUADRA 13;LOTE 1A Niterói Itaipu CEP: 24340000 RJ</t>
  </si>
  <si>
    <t>(21)99693-9611</t>
  </si>
  <si>
    <t>BRASIL SHOW TURISMO LTDA</t>
  </si>
  <si>
    <t>contato@brasilshowturismo.com</t>
  </si>
  <si>
    <t>Barata Ribeiro SAL 702 Rio de Janeiro Copacabana CEP: 22040001 RJ</t>
  </si>
  <si>
    <t>(21)97285-1893</t>
  </si>
  <si>
    <t>BRASIL TOURS RIO</t>
  </si>
  <si>
    <t>reservas@btrio.tur.br</t>
  </si>
  <si>
    <t>Passos SAL 513 Rio de Janeiro Centro CEP: 20051040 RJ</t>
  </si>
  <si>
    <t>(21)98884-0732</t>
  </si>
  <si>
    <t>BRASIL TROPICAL</t>
  </si>
  <si>
    <t>suzanamnalves@gmail.com</t>
  </si>
  <si>
    <t>Poconé CASA Duque de Caxias Jardim Gramacho CEP: 25051180 RJ</t>
  </si>
  <si>
    <t>(21)3774-8538</t>
  </si>
  <si>
    <t>BRASIL TURISMO</t>
  </si>
  <si>
    <t>brasilturismo.excursoes@gmail.com</t>
  </si>
  <si>
    <t>Saldanha da Gama CASA L27 Q115 Itaguaí Vila Ibirapitanga CEP: 23812060 RJ</t>
  </si>
  <si>
    <t>(21)99716-7069</t>
  </si>
  <si>
    <t>BRASIL TURISMO OPERADORA</t>
  </si>
  <si>
    <t>ljesus2010@gmail.com</t>
  </si>
  <si>
    <t>(22)98183-6793</t>
  </si>
  <si>
    <t>BRASILCOOL TURISMO LTDA -ME</t>
  </si>
  <si>
    <t>financeiro@principiosbrazil.com.br</t>
  </si>
  <si>
    <t>SAL 836 Rio de Janeiro</t>
  </si>
  <si>
    <t>(21)2545-7854</t>
  </si>
  <si>
    <t>BRASILTRAVEL21</t>
  </si>
  <si>
    <t>marcio.henrique26@hotmail.com</t>
  </si>
  <si>
    <t>ARTUR RIOS CASA 1 B Rio de Janeiro Senador Vasconcelos CEP: 23013470 RJ</t>
  </si>
  <si>
    <t>(21)99847-2050</t>
  </si>
  <si>
    <t>BRASINHA VIAGENS</t>
  </si>
  <si>
    <t>brasaousa@hotmail.com</t>
  </si>
  <si>
    <t>Mathilde Carpenter Meyer  Nova Friburgo Centro CEP: 28625115 RJ</t>
  </si>
  <si>
    <t>(22)98854-2800</t>
  </si>
  <si>
    <t>BRASITALIA TUR</t>
  </si>
  <si>
    <t>brasitaliatur@yahoo.it</t>
  </si>
  <si>
    <t>SALA: 1142; Rio de Janeiro</t>
  </si>
  <si>
    <t>(21)2580-0434</t>
  </si>
  <si>
    <t>BRATU TRAVEL TUR</t>
  </si>
  <si>
    <t>yoanbratu@icloud.com</t>
  </si>
  <si>
    <t>LUCIO COSTA - DE 5000 A 6378 - LADO PAR ANDAR 503;COND LA RESERVE Rio de Janeiro Barra da Tijuca CEP: 22630012 RJ</t>
  </si>
  <si>
    <t>(21)9827-2952</t>
  </si>
  <si>
    <t>BRAVE TRAVEL TURISMO E ENTRETENIMENTO</t>
  </si>
  <si>
    <t>bravetraveltour@gmail.com</t>
  </si>
  <si>
    <t>Oito de Dezembro BLOCO 2;APT 204 Rio de Janeiro Vila Isabel CEP: 20550201 RJ</t>
  </si>
  <si>
    <t>(21)2587-9454</t>
  </si>
  <si>
    <t>BRAVIETOUR AGENCIA DE VIAGENS E TURISMO LTDA ME</t>
  </si>
  <si>
    <t>contact@bravietour.com.br</t>
  </si>
  <si>
    <t>Presidente Vargas SAL 1701 Rio de Janeiro Centro CEP: 20071001 RJ</t>
  </si>
  <si>
    <t>(21)98111-2073</t>
  </si>
  <si>
    <t>BRAVO'S TUR</t>
  </si>
  <si>
    <t>lenebravotur@hotmail.com</t>
  </si>
  <si>
    <t>Vereador Luiz Carlos da Silva CASA 206 São Gonçalo Galo Branco CEP: 24422170 RJ</t>
  </si>
  <si>
    <t>(21)96481-5421</t>
  </si>
  <si>
    <t>BRAVUS ADVENTURE</t>
  </si>
  <si>
    <t>bravusadventuretours@gmail.com</t>
  </si>
  <si>
    <t>Ferreira Pontes CASA 7 Rio de Janeiro Andaraí CEP: 20541280 RJ</t>
  </si>
  <si>
    <t>(21)98248-1453</t>
  </si>
  <si>
    <t>BRAZ TURISMO LTDA.</t>
  </si>
  <si>
    <t>leila.braz@outlook.com</t>
  </si>
  <si>
    <t>BELFORT ROXO APT 1201 Rio de Janeiro Copacabana CEP: 22020010 RJ</t>
  </si>
  <si>
    <t>(21)9159-4928</t>
  </si>
  <si>
    <t>BRAZIL 2 ENJOY</t>
  </si>
  <si>
    <t>anafloutrup2022@ogmail.com</t>
  </si>
  <si>
    <t>Paim Pamplona APT: 301; Rio de Janeiro Sampaio CEP: 20970140 RJ</t>
  </si>
  <si>
    <t>(21)98932-7549</t>
  </si>
  <si>
    <t>BRAZIL CHINA CONNECTIONS</t>
  </si>
  <si>
    <t>riluanalyan@gmail.com</t>
  </si>
  <si>
    <t>Barata Ribeiro SAL 1106 Rio de Janeiro Copacabana CEP: 22011001 RJ</t>
  </si>
  <si>
    <t>(21)97926-7353</t>
  </si>
  <si>
    <t>BRAZIL CODE</t>
  </si>
  <si>
    <t>brazilcode@gmail.com</t>
  </si>
  <si>
    <t>ALTO MANHATTAN PARTE Armação dos Búzios</t>
  </si>
  <si>
    <t>(22)2623-7456</t>
  </si>
  <si>
    <t>BRAZIL EXCLUSIVE TRAVELS - LEISURE &amp; CORPORATE</t>
  </si>
  <si>
    <t>camille@brazilexclusivetravels.com</t>
  </si>
  <si>
    <t>Farme de Amoedo LOJ B Rio de Janeiro Ipanema CEP: 22420020 RJ</t>
  </si>
  <si>
    <t>(21)98167-6133</t>
  </si>
  <si>
    <t>BRAZIL EXPEDITION</t>
  </si>
  <si>
    <t>rio@brazilexpedition.com</t>
  </si>
  <si>
    <t>Medina SALA: 610 PARTE; Rio de Janeiro Méier CEP: 20735130 RJ</t>
  </si>
  <si>
    <t>(21)2541-8015</t>
  </si>
  <si>
    <t>BRAZIL INSIDER INCENTIVES &amp; TOURISM</t>
  </si>
  <si>
    <t>bonin@brazil-insider.com</t>
  </si>
  <si>
    <t>Botafogo SALA 501 Rio de Janeiro Botafogo CEP: 22250040 RJ</t>
  </si>
  <si>
    <t>(22)99755-1134</t>
  </si>
  <si>
    <t>BRAZIL PARADISE</t>
  </si>
  <si>
    <t>tstmaia@hotmail.com</t>
  </si>
  <si>
    <t>JAMBEIRO APT 301 Rio de Janeiro Vila Valqueire CEP: 21330300 RJ</t>
  </si>
  <si>
    <t>(21)2323-0625</t>
  </si>
  <si>
    <t>BRAZIL SENSATIONS / SOMEWHERE-TO / BEETLETOUR</t>
  </si>
  <si>
    <t>brice.serviere@brazilsensations.com</t>
  </si>
  <si>
    <t>APT 1007 Rio de Janeiro</t>
  </si>
  <si>
    <t>(21)3264-1902</t>
  </si>
  <si>
    <t>BRAZIL TOUR OPERATOR</t>
  </si>
  <si>
    <t>isaias@braziltouroperator.com</t>
  </si>
  <si>
    <t>DAS AMERICAS SAL 116 Rio de Janeiro Barra da Tijuca CEP: 22640101 RJ</t>
  </si>
  <si>
    <t>(21)98720-2020</t>
  </si>
  <si>
    <t>BRAZILIAN CONNECTION VIAGENS E TURISMO LTDA ME</t>
  </si>
  <si>
    <t>brazilian@brazilianconnection.com.br</t>
  </si>
  <si>
    <t>Olegário Maciel LOJ 105 Rio de Janeiro Barra da Tijuca CEP: 22621200 RJ</t>
  </si>
  <si>
    <t>(21)2215-5521</t>
  </si>
  <si>
    <t>BRAZILIAN INTERNATIONAL AGENCY</t>
  </si>
  <si>
    <t>bia.hamann@gmail.com</t>
  </si>
  <si>
    <t>RAUL POMPEIA APT 104 Rio de Janeiro Copacabana CEP: 22080001 RJ</t>
  </si>
  <si>
    <t>(21)9965-8865</t>
  </si>
  <si>
    <t>BRAZILIAN SUMMER</t>
  </si>
  <si>
    <t>info@braziliansummer.com</t>
  </si>
  <si>
    <t>Santa Clara GRUPO 1004 Rio de Janeiro Copacabana CEP: 22031130 RJ</t>
  </si>
  <si>
    <t>(21)2236-7688</t>
  </si>
  <si>
    <t>BRAZILIANDO</t>
  </si>
  <si>
    <t>tereza@braziliando.com</t>
  </si>
  <si>
    <t>Dezoito-B SALA  101 Volta Redonda Vila Santa Cecília CEP: 27260100 RJ</t>
  </si>
  <si>
    <t>(24)8843-2303</t>
  </si>
  <si>
    <t>BRAZILTURISM</t>
  </si>
  <si>
    <t>brazilturismsuporte@gmail.com</t>
  </si>
  <si>
    <t>PACUI  Rio de Janeiro Vargem Grande CEP: 22785160 RJ</t>
  </si>
  <si>
    <t>(21)9611-0203</t>
  </si>
  <si>
    <t>BREMENTUR AGENCIA DE TURISMO LTDA</t>
  </si>
  <si>
    <t>notafiscal@grupobrt.com.br</t>
  </si>
  <si>
    <t>VISCONDE DE PIRAJA SAL 718 Rio de Janeiro Ipanema CEP: 22410002 RJ</t>
  </si>
  <si>
    <t>(41)4042-1215</t>
  </si>
  <si>
    <t>BRENO NAUTICA TOURS &amp; SERVICES</t>
  </si>
  <si>
    <t>brenonautica@gmail.com</t>
  </si>
  <si>
    <t>RUA DA PRAIA CAIS CALCADAO Mangaratiba</t>
  </si>
  <si>
    <t>(21)9372-0927</t>
  </si>
  <si>
    <t>BRILHO DA CAJAIBA TUR</t>
  </si>
  <si>
    <t>marcio2km@gmail.com</t>
  </si>
  <si>
    <t>ABILIO SOUZA ARAUJO  Angra dos Reis Monsuaba CEP: 23916015 RJ</t>
  </si>
  <si>
    <t>(24)9973-8980</t>
  </si>
  <si>
    <t>Brio Tour</t>
  </si>
  <si>
    <t>imperioturturismo@gmail.com</t>
  </si>
  <si>
    <t>Carolina Brand Reis A CASA 2 Petrópolis Castelanea CEP: 25640101 RJ</t>
  </si>
  <si>
    <t>(24)99213-8154</t>
  </si>
  <si>
    <t>BRISA SUAVE TURISMO LTDA</t>
  </si>
  <si>
    <t>osemar2006@gmail.com</t>
  </si>
  <si>
    <t>Samuel Bessa CASA Cabo Frio Jacaré CEP: 28922136 RJ</t>
  </si>
  <si>
    <t>(22)99942-0125</t>
  </si>
  <si>
    <t>BRITURISMO</t>
  </si>
  <si>
    <t>adebrito2005@gmail.com</t>
  </si>
  <si>
    <t>André Rocha CASA 5 Rio de Janeiro Taquara CEP: 22710561 RJ</t>
  </si>
  <si>
    <t>(21)99774-8368</t>
  </si>
  <si>
    <t>BROW TOUR</t>
  </si>
  <si>
    <t>leka.peixoto@hotmail.com</t>
  </si>
  <si>
    <t>(21)3396-0317</t>
  </si>
  <si>
    <t>BRUMALAV'S MASSAS FRESCAS E CONGELADAS</t>
  </si>
  <si>
    <t>christiane.cnlr@hotmail.com</t>
  </si>
  <si>
    <t>Goiás APT 102 Rio de Janeiro Quintino Bocaiúva CEP: 21380010 RJ</t>
  </si>
  <si>
    <t>(21)9836-6389</t>
  </si>
  <si>
    <t>BRUNA TOUR</t>
  </si>
  <si>
    <t>bruninha_bba@outlook.com</t>
  </si>
  <si>
    <t>MOGIANA MINEIRA CASA Rio de Janeiro Senador Vasconcelos CEP: 23013250 RJ</t>
  </si>
  <si>
    <t>(21)2596-6784</t>
  </si>
  <si>
    <t>BRUNNO CANES VIAGENS</t>
  </si>
  <si>
    <t>viagensbrunnocanes@gmail.com</t>
  </si>
  <si>
    <t>MARECHAL FONTENELLE - ATE 1755 - LADO IMPAR  Rio de Janeiro Campo dos Afonsos CEP: 21740001 RJ</t>
  </si>
  <si>
    <t>(21)97946-6155</t>
  </si>
  <si>
    <t>BRUNO BAR</t>
  </si>
  <si>
    <t>brunob021@yahoo.com.br</t>
  </si>
  <si>
    <t>Dias da Rocha APT 601 Rio de Janeiro Copacabana CEP: 22051020 RJ</t>
  </si>
  <si>
    <t>(21)2236-2210</t>
  </si>
  <si>
    <t>BRUNO COPPOLA NAPP</t>
  </si>
  <si>
    <t>brunonapp@gmail.com</t>
  </si>
  <si>
    <t>TEODORO DA SILVA APT 408 Rio de Janeiro Vila Isabel CEP: 20560040 RJ</t>
  </si>
  <si>
    <t>(21)8131-3122</t>
  </si>
  <si>
    <t>BRUNO LANCHA</t>
  </si>
  <si>
    <t>brunor82@gmail.com</t>
  </si>
  <si>
    <t>ALM MEU SANTO  Ilha Grande</t>
  </si>
  <si>
    <t>(24)9902-3913</t>
  </si>
  <si>
    <t>Bruno Nunes Ramos</t>
  </si>
  <si>
    <t>bruno@riolitoraltour.com.br</t>
  </si>
  <si>
    <t>das Laranjeiras CASA  02                        QUADRA E            LOTE  16 Angra dos Reis Verolme CEP: 23914535 RJ</t>
  </si>
  <si>
    <t>(24)99284-2424</t>
  </si>
  <si>
    <t>BRW COPA VIAGENS E TURISMO</t>
  </si>
  <si>
    <t>financeiroflytour@brw.tur.br</t>
  </si>
  <si>
    <t>Nossa Senhora de Copacabana SALA  602 Rio de Janeiro Copacabana CEP: 22050001 RJ</t>
  </si>
  <si>
    <t>(21)3593-1200</t>
  </si>
  <si>
    <t>BRW IPANEMA</t>
  </si>
  <si>
    <t>bernadete@grupoareias.com.br</t>
  </si>
  <si>
    <t>FRANCISCO SA SAL 807 Rio de Janeiro Copacabana CEP: 22080010 RJ</t>
  </si>
  <si>
    <t>(21)3215-5639</t>
  </si>
  <si>
    <t>BSV. TURISMO</t>
  </si>
  <si>
    <t>bsv.turismo@gmail.com</t>
  </si>
  <si>
    <t>São Paulo PARTE Nova Friburgo Bela Vista CEP: 28623200 RJ</t>
  </si>
  <si>
    <t>(21)2267-7838</t>
  </si>
  <si>
    <t>BTD</t>
  </si>
  <si>
    <t>manoel@btdweb.com</t>
  </si>
  <si>
    <t>22 DE MAIO BLOCO 01 SALA 512 Itaboraí Centro CEP: 24800065 RJ</t>
  </si>
  <si>
    <t>(21)2635-1568</t>
  </si>
  <si>
    <t>BTP HI TOURS</t>
  </si>
  <si>
    <t>office@btpbauer.com.br</t>
  </si>
  <si>
    <t>Jardim Botânico SAL 203 Rio de Janeiro Jardim Botânico CEP: 22461002 RJ</t>
  </si>
  <si>
    <t>(21)3624-0388</t>
  </si>
  <si>
    <t>BUEN CAMINO</t>
  </si>
  <si>
    <t>melisabezerra55@gmail.com</t>
  </si>
  <si>
    <t>GASTAO SENGES APT 1305 Rio de Janeiro Barra da Tijuca CEP: 22631280 RJ</t>
  </si>
  <si>
    <t>(21)8712-0000</t>
  </si>
  <si>
    <t>BUGGY ARRAIAL</t>
  </si>
  <si>
    <t>arthur.arraial@hotmail.com</t>
  </si>
  <si>
    <t>RUA PASTOR PAULO MANHARD  Arraial do Cabo</t>
  </si>
  <si>
    <t>(22)2622-2368</t>
  </si>
  <si>
    <t>BUGGY DO CABO</t>
  </si>
  <si>
    <t>andersonroque.insp@hotmail.com</t>
  </si>
  <si>
    <t>(22)97400-2100</t>
  </si>
  <si>
    <t>BUGGY DO PAMPA</t>
  </si>
  <si>
    <t>contabilidadetadeu@gmail.com</t>
  </si>
  <si>
    <t>DAS MANGUEIRAS  Itatiaia</t>
  </si>
  <si>
    <t>(24)3354-3250</t>
  </si>
  <si>
    <t>BUGGY EM ARRAIAL</t>
  </si>
  <si>
    <t>robsonportobalu83@gmail.com</t>
  </si>
  <si>
    <t>(22)99262-0851</t>
  </si>
  <si>
    <t>BUGGYETC</t>
  </si>
  <si>
    <t>marcerol1974momo@gmail.com</t>
  </si>
  <si>
    <t>ARTHUR BERNARDES CONJ 3 Arraial do Cabo</t>
  </si>
  <si>
    <t>(22)9814-4128</t>
  </si>
  <si>
    <t>BUGIO TRIPS TURISMO - AGÊNCIA DE VIAGENS</t>
  </si>
  <si>
    <t>bugiotripsturismo@gmail.com</t>
  </si>
  <si>
    <t>Júlio Maria  Angra dos Reis Centro CEP: 23900502 RJ</t>
  </si>
  <si>
    <t>(21)2225-8582</t>
  </si>
  <si>
    <t>BUGRE ADVENTURE ARRAIAL DO CABO</t>
  </si>
  <si>
    <t>kadugomes3@hotmail.com</t>
  </si>
  <si>
    <t>CASA D Arraial do Cabo</t>
  </si>
  <si>
    <t>(22)2644-3248</t>
  </si>
  <si>
    <t>BUP TRAVEL</t>
  </si>
  <si>
    <t>ericalidiane@asconsystems.com.br</t>
  </si>
  <si>
    <t>MARECHAL CAMARA LOJA A Rio de Janeiro Centro CEP: 20020080 RJ</t>
  </si>
  <si>
    <t>(12)3669-3303</t>
  </si>
  <si>
    <t>BURGTUR AGÊNCIA DE VIAGENS LTDA</t>
  </si>
  <si>
    <t>contas@burgtur.com.br</t>
  </si>
  <si>
    <t>Alberto Braune LOJA 9 Nova Friburgo Centro CEP: 28613001 RJ</t>
  </si>
  <si>
    <t>(22)2522-1180</t>
  </si>
  <si>
    <t>BUS BR VIAGENS E TURISMO</t>
  </si>
  <si>
    <t>fredespindola@gmail.com</t>
  </si>
  <si>
    <t>OTONIEL GOMES TAVARES BLOCO 6 APT 208 Macaé São José do Barreto CEP: 27965055 RJ</t>
  </si>
  <si>
    <t>(22)3518-0098</t>
  </si>
  <si>
    <t>BUSSOLA TOUR</t>
  </si>
  <si>
    <t>bussolatour.br@gmail.com</t>
  </si>
  <si>
    <t>Sá Carvalho ANDAR 5;APT 504;BLOCO 5 São Gonçalo Brasilândia CEP: 24440710 RJ</t>
  </si>
  <si>
    <t>(21)2712-4807</t>
  </si>
  <si>
    <t>BUSSOLA VIAGEM E TURISMO</t>
  </si>
  <si>
    <t>marcusrobaina@hotmail.com</t>
  </si>
  <si>
    <t>EMILIA MARCONDES  Belford Roxo Nossa Senhora de Fátima CEP: 26185515 RJ</t>
  </si>
  <si>
    <t>(21)2781-3080</t>
  </si>
  <si>
    <t>BUSTAMANTE TRAVEL</t>
  </si>
  <si>
    <t>mfancine@gmail.com</t>
  </si>
  <si>
    <t>EMBAIXADOR ABELARDO BUENO BLOCO 5;APT 306 Rio de Janeiro Barra da Tijuca CEP: 22775040 RJ</t>
  </si>
  <si>
    <t>(21)3326-7246</t>
  </si>
  <si>
    <t>BUTTERFLY VIAGENS E TURISMO</t>
  </si>
  <si>
    <t>raquelsilva60113@gmail.com</t>
  </si>
  <si>
    <t>UIRAPURU (LUZES)  Belford Roxo Wona CEP: 26183005 RJ</t>
  </si>
  <si>
    <t>(21)9660-9418</t>
  </si>
  <si>
    <t>BUZIANA TOUR</t>
  </si>
  <si>
    <t>buzianatour@gmail.com</t>
  </si>
  <si>
    <t>AVENIDA JOSE BENTO RIBEIRO DANTAS  Armação dos Búzios</t>
  </si>
  <si>
    <t>(22)2623-6760</t>
  </si>
  <si>
    <t>BUZIOS BUSINESS RECEPTIVO AGENCIA DE VIAGENS E TURISMO</t>
  </si>
  <si>
    <t>Avenida José Bento Ribeiro Dantas LOJA 07 Armação dos Búzios Centro (Mangue) CEP: 28950800 RJ</t>
  </si>
  <si>
    <t>(22)99916-7468</t>
  </si>
  <si>
    <t>BUZIOS BUSINESS TURISMO E LAZER</t>
  </si>
  <si>
    <t>reservasbuziosbusiness@gmail.com</t>
  </si>
  <si>
    <t>CELESTE DA COSTA  Armação dos Búzios</t>
  </si>
  <si>
    <t>(22)99923-0210</t>
  </si>
  <si>
    <t>BUZIOS DICAS</t>
  </si>
  <si>
    <t>contato@buziosdicas.com.br</t>
  </si>
  <si>
    <t>CELESTE DA COSTA CASA 8A Armação dos Búzios Manguinhos CEP: 28953590 RJ</t>
  </si>
  <si>
    <t>(21)8755-4088</t>
  </si>
  <si>
    <t>BUZIOS EXPRESS</t>
  </si>
  <si>
    <t>daniela.villarroel03@gmail.com</t>
  </si>
  <si>
    <t>Avenida Usina Velha  Armação dos Búzios Centro (Mangue) CEP: 28950785 RJ</t>
  </si>
  <si>
    <t>(22)9928-8338</t>
  </si>
  <si>
    <t>BUZIOS MAR</t>
  </si>
  <si>
    <t>SALA  1 Armação dos Búzios</t>
  </si>
  <si>
    <t>BUZIOS TRANS TOURS</t>
  </si>
  <si>
    <t>cinthia-shalon@hotmail.com</t>
  </si>
  <si>
    <t>LAURINDA DE SOUZA CONCEICAO  Armação dos Búzios</t>
  </si>
  <si>
    <t>(22)99950-0586</t>
  </si>
  <si>
    <t>BUZIOS TRIPTOUR</t>
  </si>
  <si>
    <t>contato@buziostriptour.com</t>
  </si>
  <si>
    <t>LOJA  15 Armação dos Búzios</t>
  </si>
  <si>
    <t>(22)99894-5070</t>
  </si>
  <si>
    <t>BUZZY PASSEIOS</t>
  </si>
  <si>
    <t>evandrocf81@gmail.com</t>
  </si>
  <si>
    <t>FELIZARDO ALVES  Rio de Janeiro Cascadura CEP: 21310420 RJ</t>
  </si>
  <si>
    <t>(21)3176-1318</t>
  </si>
  <si>
    <t>BY RIO TOUR TURISMO</t>
  </si>
  <si>
    <t>telmacristina_2017@hotmail.com</t>
  </si>
  <si>
    <t>FIGUEIREDO MAGALHAES LOJA: A ; LOJA: B; BOX: 1; Rio de Janeiro Copacabana CEP: 22031012 RJ</t>
  </si>
  <si>
    <t>(21)2434-1175</t>
  </si>
  <si>
    <t>BY TRAVEL TURISMO E EVENTOS LTDA</t>
  </si>
  <si>
    <t>eliani@bytravel.tur.br</t>
  </si>
  <si>
    <t>da Assembléia APT   401 Rio de Janeiro Centro CEP: 20011001 RJ</t>
  </si>
  <si>
    <t>(21)3173-9202</t>
  </si>
  <si>
    <t>BZ SPORTS</t>
  </si>
  <si>
    <t>reservas@bzsports.com.br</t>
  </si>
  <si>
    <t>VILA DAS AROEIRAS  Armação dos Búzios</t>
  </si>
  <si>
    <t>(22)2623-6448</t>
  </si>
  <si>
    <t>VILA DAS AROEIRAS PARTE Armação dos Búzios Manguinhos CEP: 28953714 RJ</t>
  </si>
  <si>
    <t>(22)98174-6261</t>
  </si>
  <si>
    <t>C &amp; F EXPRESS SERVIÇOS AUXILIARES DE TRANSPORTE AEREO LTDA</t>
  </si>
  <si>
    <t>yrmatos@hotmail.com</t>
  </si>
  <si>
    <t>VISCONDE DE SEPETIBA LOJA 127 Niterói Centro CEP: 24020206 RJ</t>
  </si>
  <si>
    <t>(21)3587-3349</t>
  </si>
  <si>
    <t>C L TURISMO</t>
  </si>
  <si>
    <t>carlos@clturismo.com.br</t>
  </si>
  <si>
    <t>da Quitanda BLOCO B SALA 102 A 104 BLOCO C SALA 105 A 107 E24BLOCO D APTO 108 Rio de Janeiro Centro CEP: 20011030 RJ</t>
  </si>
  <si>
    <t>(21)2240-3728</t>
  </si>
  <si>
    <t>C.F. TURISMO</t>
  </si>
  <si>
    <t>cfturismo@terra.com.br</t>
  </si>
  <si>
    <t>do Galeão SALA  307 Rio de Janeiro Jardim Guanabara CEP: 21931383 RJ</t>
  </si>
  <si>
    <t>(21)2462-1495</t>
  </si>
  <si>
    <t>C2BARMY</t>
  </si>
  <si>
    <t>ctwobarmy@gmail.com</t>
  </si>
  <si>
    <t>QUIRIRIM - ATE 600/601 CASA 4 Rio de Janeiro Vila Valqueire CEP: 21330650 RJ</t>
  </si>
  <si>
    <t>(21)6934-1342</t>
  </si>
  <si>
    <t>C2RIO TOURS &amp; TRAVEL</t>
  </si>
  <si>
    <t>alexander.balard@gmail.com</t>
  </si>
  <si>
    <t>BLC I SAL 101 Rio de Janeiro</t>
  </si>
  <si>
    <t>(21)3828-0370</t>
  </si>
  <si>
    <t>C3 TURISMO</t>
  </si>
  <si>
    <t>c3turismoeviagens@gmail.com</t>
  </si>
  <si>
    <t>AUGUSTO SEVERO CASA 5 Nova Friburgo Centro CEP: 28613580 RJ</t>
  </si>
  <si>
    <t>(22)99922-8157</t>
  </si>
  <si>
    <t>CAAT TRANSPORTE ANGRA DOS REIS LTDA</t>
  </si>
  <si>
    <t>cvcontabilidade@hotmail.com</t>
  </si>
  <si>
    <t>PORTUGAL  Angra dos Reis Frade (Cunhambebe) CEP: 23946200 RJ</t>
  </si>
  <si>
    <t>(24)9857-8476</t>
  </si>
  <si>
    <t>CABO FRIO VIAGENS</t>
  </si>
  <si>
    <t>celesteschuindt@gmail.com</t>
  </si>
  <si>
    <t>Olegário Vicente  Cabo Frio Jacaré CEP: 28922665 RJ</t>
  </si>
  <si>
    <t>(22)9915-7107</t>
  </si>
  <si>
    <t>CABOTUR PASSEIOS TURISTICOS</t>
  </si>
  <si>
    <t>alessandro.ci.rj@gmail.com</t>
  </si>
  <si>
    <t>Governador Valadares  Cabo Frio São Cristóvão CEP: 28909010 RJ</t>
  </si>
  <si>
    <t>(22)97401-6720</t>
  </si>
  <si>
    <t>CABRAL TOUR</t>
  </si>
  <si>
    <t>cabraltourviagem@gmail.com</t>
  </si>
  <si>
    <t>(22)9735-1185</t>
  </si>
  <si>
    <t>CABRALIA TURISMO</t>
  </si>
  <si>
    <t>cabraliafontes2009@gmail.com</t>
  </si>
  <si>
    <t>SAO SALVADOR APT 3 Rio de Janeiro Flamengo CEP: 22231130 RJ</t>
  </si>
  <si>
    <t>(21)9312-2762</t>
  </si>
  <si>
    <t>CABUTOUR AGENCIA DE VIAGENS</t>
  </si>
  <si>
    <t>financeiro@cabutour.com.br</t>
  </si>
  <si>
    <t>ARAUJO  São Pedro da Aldeia Colina CEP: 28942737 RJ</t>
  </si>
  <si>
    <t>(22)9749-2115</t>
  </si>
  <si>
    <t>CAFÉ COM TURISMO</t>
  </si>
  <si>
    <t>contato@cafecomturismo.com.br</t>
  </si>
  <si>
    <t>das Américas SALA 415 - TORRE I Rio de Janeiro Recreio dos Bandeirantes CEP: 22790703 RJ</t>
  </si>
  <si>
    <t>(21)4103-4936</t>
  </si>
  <si>
    <t>CAFE E VIAGENS - TURISMO E EVENTOS</t>
  </si>
  <si>
    <t>cafeeviagens@gmail.com</t>
  </si>
  <si>
    <t>Eleutério Mota APT 202 Rio de Janeiro Olaria CEP: 21021440 RJ</t>
  </si>
  <si>
    <t>(21)9530-3095</t>
  </si>
  <si>
    <t>CAFFARENA AGENCIA DE VIAGENS E TURISMO LTDA</t>
  </si>
  <si>
    <t>caffarena@alternex.com.br</t>
  </si>
  <si>
    <t>João Silva QUADRA00029               LOTE  0004 Itaboraí Areal CEP: 24800645 RJ</t>
  </si>
  <si>
    <t>(21)2532-1483</t>
  </si>
  <si>
    <t>CAICARA TOUR C.J</t>
  </si>
  <si>
    <t>robson.ceia@hotmail.com</t>
  </si>
  <si>
    <t>BENEDITO GOMES TENORIO 2 CASA 08 Mangaratiba</t>
  </si>
  <si>
    <t>(21)3027-2013</t>
  </si>
  <si>
    <t>CAIÇARA TOURS</t>
  </si>
  <si>
    <t>caicaratoursparaty@gmail.com</t>
  </si>
  <si>
    <t>LOTE  24-2                QUADRA3 Paraty</t>
  </si>
  <si>
    <t>(24)99848-1987</t>
  </si>
  <si>
    <t>CAIÇARA TURISMO</t>
  </si>
  <si>
    <t>costaaraujocontabilidade@uol.com.br</t>
  </si>
  <si>
    <t>CASA 1                    ESCRITORIO DE CAMPIN Ilha Grande</t>
  </si>
  <si>
    <t>(24)3377-0540</t>
  </si>
  <si>
    <t>CAIOBUS TRANSPORTE</t>
  </si>
  <si>
    <t>caiobustur@uol.com.br</t>
  </si>
  <si>
    <t>Carico QD. 15 A -PARTE São João de Meriti Jardim Metrópole CEP: 25575050 RJ</t>
  </si>
  <si>
    <t>(21)2651-7104</t>
  </si>
  <si>
    <t>CAIQUE TOUR</t>
  </si>
  <si>
    <t>valtania46@yahoo.com.br</t>
  </si>
  <si>
    <t>DOUTOR CARVALHAES  Mesquita Vila Norma CEP: 26572530 RJ</t>
  </si>
  <si>
    <t>(21)2796-7732</t>
  </si>
  <si>
    <t>CALASSARA TOUR</t>
  </si>
  <si>
    <t>calassaratour@gmail.com</t>
  </si>
  <si>
    <t>ACU CASA 01 LOTE 22 QUADRA3 Belford Roxo São Bernardo CEP: 26165240 RJ</t>
  </si>
  <si>
    <t>(21)9413-3208</t>
  </si>
  <si>
    <t>CALIFE TUR</t>
  </si>
  <si>
    <t>calife.turismorj@yahoo.com.br</t>
  </si>
  <si>
    <t>Miranda Mendes CASA  10                        FRACAO 10                 PARTE São Gonçalo Santa Isabel CEP: 24738775 RJ</t>
  </si>
  <si>
    <t>(21)3711-4790</t>
  </si>
  <si>
    <t>CALIFORNOTOUR</t>
  </si>
  <si>
    <t>vini.dmf.10@gmail.com</t>
  </si>
  <si>
    <t>MANOEL DUARTE  Arraial do Cabo</t>
  </si>
  <si>
    <t>(22)9782-6526</t>
  </si>
  <si>
    <t>CALVI TOUR</t>
  </si>
  <si>
    <t>guiadeturismo-36@hotmail.com</t>
  </si>
  <si>
    <t>VINTE E SEIS (CAMPO BELO)  Nova Iguaçu Lagoinha CEP: 26296084 RJ</t>
  </si>
  <si>
    <t>(21)9864-9584</t>
  </si>
  <si>
    <t>CAMANHO VIAGENS E TURISMO</t>
  </si>
  <si>
    <t>rodrigo@camanhoviagens.com.br</t>
  </si>
  <si>
    <t>Velinda Maurício da Fonseca SALA 201 Rio de Janeiro Cachambi CEP: 20785210 RJ</t>
  </si>
  <si>
    <t>(21)96464-6250</t>
  </si>
  <si>
    <t>CAMARA HOTEIS E TURISMO</t>
  </si>
  <si>
    <t>contato@riodasostrasturismo.com.br</t>
  </si>
  <si>
    <t>José Pereira Câmara ANEXO Rio das Ostras Centro CEP: 28893080 RJ</t>
  </si>
  <si>
    <t>(22)99993-9012</t>
  </si>
  <si>
    <t>CAMBIO VR</t>
  </si>
  <si>
    <t>cambiovr@gmail.com</t>
  </si>
  <si>
    <t>NOVE DE ABRIL SALA 107 Volta Redonda Vila Santa Cecília CEP: 27260180 RJ</t>
  </si>
  <si>
    <t>(24)3348-5355</t>
  </si>
  <si>
    <t>Cami travel international</t>
  </si>
  <si>
    <t>camilabeltrao@outlook.com</t>
  </si>
  <si>
    <t>MANUEL DOS SANTOS GONCALVES  Volta Redonda Jardim Amália CEP: 27251310 RJ</t>
  </si>
  <si>
    <t>(24)9908-6773</t>
  </si>
  <si>
    <t>CAMILA ALMEIDA</t>
  </si>
  <si>
    <t>camilalmeida123@gmail.com</t>
  </si>
  <si>
    <t>RIO GRANDE DO NORTE  Paraty</t>
  </si>
  <si>
    <t>(24)3362-4182</t>
  </si>
  <si>
    <t>CAMILO TUR</t>
  </si>
  <si>
    <t>leonardocamilorj@hotmail.com</t>
  </si>
  <si>
    <t>do Desenhista  Rio de Janeiro Bangu CEP: 21842030 RJ</t>
  </si>
  <si>
    <t>(21)97039-8745</t>
  </si>
  <si>
    <t>CAMINANTE TOURS</t>
  </si>
  <si>
    <t>itauffner@hotmail.com</t>
  </si>
  <si>
    <t>PROXIMO A PRACA           MACEDO SOARES Paraty</t>
  </si>
  <si>
    <t>(24)99979-2462</t>
  </si>
  <si>
    <t>CAMINHARTE TURISMO E ECOTURISMO</t>
  </si>
  <si>
    <t>caminharte@caminharte.com.br</t>
  </si>
  <si>
    <t>Marechal Fontenelle CASA K 22 Rio de Janeiro Campo dos Afonsos CEP: 21740001 RJ</t>
  </si>
  <si>
    <t>(21)3593-0749</t>
  </si>
  <si>
    <t>Caminho do Mar</t>
  </si>
  <si>
    <t>alx2pks@gmail.com</t>
  </si>
  <si>
    <t>(22)99759-8862</t>
  </si>
  <si>
    <t>CAMINHOS DA CERVEJA</t>
  </si>
  <si>
    <t>marketing@caminhosdacerveja.com.br</t>
  </si>
  <si>
    <t>Quinze  Japeri Laranjal Santo Antônio CEP: 26480515 RJ</t>
  </si>
  <si>
    <t>Japeri</t>
  </si>
  <si>
    <t>(21)99978-0028</t>
  </si>
  <si>
    <t>CAMINHOS DO INTERIOR VIAGENS E TURISMO</t>
  </si>
  <si>
    <t>caminhosdointeriorrj@gmail.com</t>
  </si>
  <si>
    <t>DA GAZELA  Rio de Janeiro Realengo CEP: 21755030 RJ</t>
  </si>
  <si>
    <t>(21)99040-8535</t>
  </si>
  <si>
    <t>CAMINHOS TUR 21</t>
  </si>
  <si>
    <t>fabianerio21@hotmail.com</t>
  </si>
  <si>
    <t>TEL-AVIV LOTE 06 QUADRA 01 Duque de Caxias Parque São João CEP: 25233250 RJ</t>
  </si>
  <si>
    <t>(21)8527-7050</t>
  </si>
  <si>
    <t>CAMPANHA TURISMO</t>
  </si>
  <si>
    <t>renatoramos18@hotmail.com</t>
  </si>
  <si>
    <t>Luís Soares  Nova Iguaçu Comendador Soares CEP: 26280050 RJ</t>
  </si>
  <si>
    <t>(21)3745-3977</t>
  </si>
  <si>
    <t>CANAA TURISMO</t>
  </si>
  <si>
    <t>marcia21_ignacio@hotmail.com</t>
  </si>
  <si>
    <t>Soldado Francisco Savastana  Rio de Janeiro Campo Grande CEP: 23075190 RJ</t>
  </si>
  <si>
    <t>(21)3598-3256</t>
  </si>
  <si>
    <t>CANAAN TRAVELS</t>
  </si>
  <si>
    <t>angelicagalacchi@gmail.com</t>
  </si>
  <si>
    <t>LISBOA  Cabo Frio Jacaré CEP: 28922150 RJ</t>
  </si>
  <si>
    <t>(22)2623-8040</t>
  </si>
  <si>
    <t>CANOA TOUR LTDA</t>
  </si>
  <si>
    <t>EPITACIO PESSOA  Arraial do Cabo</t>
  </si>
  <si>
    <t>CANTO DA CANOA TURISMO LTDA - ME</t>
  </si>
  <si>
    <t>C Arraial do Cabo</t>
  </si>
  <si>
    <t>CANTOS E CONTOS TURISMO</t>
  </si>
  <si>
    <t>bcorrea.turismo@gmail.com</t>
  </si>
  <si>
    <t>Cristiano  Mesquita Centro CEP: 26551310 RJ</t>
  </si>
  <si>
    <t>(21)98694-1999</t>
  </si>
  <si>
    <t>CANUTTO MARKETING</t>
  </si>
  <si>
    <t>fernandocanutto@outlook.com.br</t>
  </si>
  <si>
    <t>ANGELO NEVES APT 201 Rio de Janeiro Moneró CEP: 21920270 RJ</t>
  </si>
  <si>
    <t>(21)9753-1642</t>
  </si>
  <si>
    <t>Canyon Carioca</t>
  </si>
  <si>
    <t>canyoncarioca@gmail.com</t>
  </si>
  <si>
    <t>DOS BANDEIRANTES APT 0111 BLC 007 Rio de Janeiro Vargem Pequena CEP: 22783025 RJ</t>
  </si>
  <si>
    <t>(21)8852-1119</t>
  </si>
  <si>
    <t>CAPITAO FAUSTO TURISMO</t>
  </si>
  <si>
    <t>capitaofausto.ilhagrande@hotmail.com</t>
  </si>
  <si>
    <t>DAVID CHAVES  Armação dos Búzios</t>
  </si>
  <si>
    <t>(22)99859-5830</t>
  </si>
  <si>
    <t>CAPO VIAGENS</t>
  </si>
  <si>
    <t>contato@capoviagens.com.br</t>
  </si>
  <si>
    <t>Nossa Senhora da Glória SLJ   PARTE Macaé Cavaleiros CEP: 27920360 RJ</t>
  </si>
  <si>
    <t>(22)99969-3015</t>
  </si>
  <si>
    <t>CAPRICHOSA SAPATOS</t>
  </si>
  <si>
    <t>katlynwerneck@gmail.com</t>
  </si>
  <si>
    <t>Eima FUNDOS Rio de Janeiro Irajá CEP: 21220370 RJ</t>
  </si>
  <si>
    <t>(21)7690-6751</t>
  </si>
  <si>
    <t>Caravana da Dani</t>
  </si>
  <si>
    <t>caravanadadani@gmail.com</t>
  </si>
  <si>
    <t>ESTREMADURA BLOCO 2;APT 1101 Rio de Janeiro Irajá CEP: 21230510 RJ</t>
  </si>
  <si>
    <t>(24)99921-4384</t>
  </si>
  <si>
    <t>CARDIEL TOUR</t>
  </si>
  <si>
    <t>cardieltour@gmail.com</t>
  </si>
  <si>
    <t>SANTO ABELARDO  Rio de Janeiro Ramos CEP: 21030250 RJ</t>
  </si>
  <si>
    <t>CARDUMETOUR</t>
  </si>
  <si>
    <t>cardumetour@gmail.com</t>
  </si>
  <si>
    <t>(22)99831-4132</t>
  </si>
  <si>
    <t>CARIBBEAN TOUR</t>
  </si>
  <si>
    <t>alessandraborges12@hotmail.com</t>
  </si>
  <si>
    <t>DOM MANOEL LOJA Arraial do Cabo</t>
  </si>
  <si>
    <t>(22)9926-0796</t>
  </si>
  <si>
    <t>CARIBE BRASILEIRO CIA TOUR</t>
  </si>
  <si>
    <t>leone.demani.costa@gmail.com</t>
  </si>
  <si>
    <t>LIONS CLUB APT 03 Arraial do Cabo</t>
  </si>
  <si>
    <t>(22)99937-2092</t>
  </si>
  <si>
    <t>CARIBE CARIOCA</t>
  </si>
  <si>
    <t>marcelosouzadecarvalho.87@gmail.com</t>
  </si>
  <si>
    <t>(24)9988-0039</t>
  </si>
  <si>
    <t>CARIBE TURISMO</t>
  </si>
  <si>
    <t>MARCIO CORREA KM 8 LOJA 01 São Pedro da Aldeia Baixo Grande CEP: 28943220 RJ</t>
  </si>
  <si>
    <t>(22)9808-0980</t>
  </si>
  <si>
    <t>Caribe-se</t>
  </si>
  <si>
    <t>pri.olipi@gmail.com</t>
  </si>
  <si>
    <t>DOS BANDEIRANTES  Rio de Janeiro Jacarepaguá CEP: 22780084 RJ</t>
  </si>
  <si>
    <t>(21)8173-3756</t>
  </si>
  <si>
    <t>CARINA TOUR</t>
  </si>
  <si>
    <t>carinatour10@gmail.com</t>
  </si>
  <si>
    <t>DANUBIO LOTE 19 QD 6 Duque de Caxias Nossa Senhora do Carmo CEP: 25040540 RJ</t>
  </si>
  <si>
    <t>(21)8857-6792</t>
  </si>
  <si>
    <t>CARINS TOUR</t>
  </si>
  <si>
    <t>fxc_marins@yahoo.com.br</t>
  </si>
  <si>
    <t>Princesa Isabel APT 814 Rio de Janeiro Copacabana CEP: 22011010 RJ</t>
  </si>
  <si>
    <t>(21)9889-8635</t>
  </si>
  <si>
    <t>CARIOCA BEST TUR</t>
  </si>
  <si>
    <t>arianalica@hotmail.com</t>
  </si>
  <si>
    <t>(24)9917-4260</t>
  </si>
  <si>
    <t>CARIOCA SERVICE AGENCIA E TURISMO</t>
  </si>
  <si>
    <t>comercial@cariocaservice.com</t>
  </si>
  <si>
    <t>Ibituruna APTO. 306 Rio de Janeiro Maracanã CEP: 20271020 RJ</t>
  </si>
  <si>
    <t>(21)98221-6792</t>
  </si>
  <si>
    <t>CARIOCA TRAVEL TURISMO</t>
  </si>
  <si>
    <t>info@carioca.travel</t>
  </si>
  <si>
    <t>Vice-Presidente José Alencar BLOCO 02;APT 1709 Rio de Janeiro Jacarepaguá CEP: 22775033 RJ</t>
  </si>
  <si>
    <t>(21)97722-4167</t>
  </si>
  <si>
    <t>CARIOCA TRAVELS</t>
  </si>
  <si>
    <t>contato@cariocatravels.com</t>
  </si>
  <si>
    <t>(21)99719-6047</t>
  </si>
  <si>
    <t>CARIOCA TURISMO</t>
  </si>
  <si>
    <t>efraim@cariocatropical.com</t>
  </si>
  <si>
    <t>APT 501 BLC A Rio de Janeiro</t>
  </si>
  <si>
    <t>(21)2547-6327</t>
  </si>
  <si>
    <t>Carioca Turismo</t>
  </si>
  <si>
    <t>travelriostation@gmail.com</t>
  </si>
  <si>
    <t>APT 836 Rio de Janeiro</t>
  </si>
  <si>
    <t>(21)9844-8994</t>
  </si>
  <si>
    <t>CARIOCANDO EM ORLANDO</t>
  </si>
  <si>
    <t>cariocandoemorlandoturismo@gmail.com</t>
  </si>
  <si>
    <t>RUI BARBOSA APT 102 Teresópolis Várzea CEP: 25963090 RJ</t>
  </si>
  <si>
    <t>(21)98893-8125</t>
  </si>
  <si>
    <t>CARIOCANDO PELO MUNDO</t>
  </si>
  <si>
    <t>falcaodenise8@gmail.com</t>
  </si>
  <si>
    <t>DA PACIENCIA - ATE 1473/1474 ANDAR 1;APT 104 Rio de Janeiro Paciência CEP: 23580250 RJ</t>
  </si>
  <si>
    <t>(21)9938-8376</t>
  </si>
  <si>
    <t>CARIOCAS EM FUGA</t>
  </si>
  <si>
    <t>betdasil@gmail.com</t>
  </si>
  <si>
    <t>do Orfanato  Rio de Janeiro Pechincha CEP: 22743330 RJ</t>
  </si>
  <si>
    <t>(21)2426-8054</t>
  </si>
  <si>
    <t>CARIOCAS PELO MUNDO</t>
  </si>
  <si>
    <t>lizpereiraa@gmail.com</t>
  </si>
  <si>
    <t>E  Niterói Sapê CEP: 24315610 RJ</t>
  </si>
  <si>
    <t>(21)7116-0022</t>
  </si>
  <si>
    <t>CARIOQUESS</t>
  </si>
  <si>
    <t>carioquessrj@gmail.com</t>
  </si>
  <si>
    <t>CRISTOVAO COLOMBO CASA 201 Rio de Janeiro Cachambi CEP: 20780300 RJ</t>
  </si>
  <si>
    <t>(21)9850-6414</t>
  </si>
  <si>
    <t>CARIUCHOS TRAVEL</t>
  </si>
  <si>
    <t>cariuchostravel@hotmail.com</t>
  </si>
  <si>
    <t>DOS BANDEIRANTES BLOCO 1;APT 606 Rio de Janeiro Jacarepaguá CEP: 22780084 RJ</t>
  </si>
  <si>
    <t>(21)97677-1166</t>
  </si>
  <si>
    <t>CARLA MAIA CAMARA (MEI)</t>
  </si>
  <si>
    <t>carlamcamara@hotmail.com</t>
  </si>
  <si>
    <t>Getúlio BLOCO 01 APT 604 Rio de Janeiro Todos os Santos CEP: 20775000 RJ</t>
  </si>
  <si>
    <t>(21)98505-6194</t>
  </si>
  <si>
    <t>CARLA TOUR AGENCIA DE VIAGEM E TURISMO LTDA</t>
  </si>
  <si>
    <t>carlinha2014cf@gmail.com</t>
  </si>
  <si>
    <t>(22)3343-3528</t>
  </si>
  <si>
    <t>CARLATOUR</t>
  </si>
  <si>
    <t>carlatour3128@gmail.com</t>
  </si>
  <si>
    <t>Soldado Francisco Savastana APT 107 Rio de Janeiro Campo Grande CEP: 23075190 RJ</t>
  </si>
  <si>
    <t>(21)2412-2070</t>
  </si>
  <si>
    <t>CARLLAN TUR</t>
  </si>
  <si>
    <t>carllantur@gmail.com</t>
  </si>
  <si>
    <t>Cerqueira Daltro APT 201 Rio de Janeiro Cascadura CEP: 21380320 RJ</t>
  </si>
  <si>
    <t>(21)3594-5429</t>
  </si>
  <si>
    <t>CARLOS FALCON TOUR</t>
  </si>
  <si>
    <t>consultoria@carlosfalconvendasonline.com.br</t>
  </si>
  <si>
    <t>ENGENHEIRO GAMA LOBO CASA 77 Rio de Janeiro Vila Isabel CEP: 20551100 RJ</t>
  </si>
  <si>
    <t>(21)98576-7895</t>
  </si>
  <si>
    <t>CARLOS JOSE</t>
  </si>
  <si>
    <t>coutinhosantana@gmail.com</t>
  </si>
  <si>
    <t>MINAS DO MIMOSO  Rio de Janeiro Guadalupe CEP: 21665120 RJ</t>
  </si>
  <si>
    <t>(21)3106-0152</t>
  </si>
  <si>
    <t>CARLOS JOSE RODRIGUES</t>
  </si>
  <si>
    <t>contato@decotour.com.br</t>
  </si>
  <si>
    <t>Juruena BLOCO B;ANDAR 303 Rio de Janeiro Senador Vasconcelos CEP: 23013510 RJ</t>
  </si>
  <si>
    <t>(21)96935-8609</t>
  </si>
  <si>
    <t>CARLOS TURISMO</t>
  </si>
  <si>
    <t>atendimentocarlosturismo@outlook.com</t>
  </si>
  <si>
    <t>Bolivar Carvalho QUADRA 119 São João de Meriti Jardim Sumaré CEP: 25575270 RJ</t>
  </si>
  <si>
    <t>(21)9750-7240</t>
  </si>
  <si>
    <t>CARMEM BARRETO TURISMO</t>
  </si>
  <si>
    <t>carmem_barreto@hotmail.com</t>
  </si>
  <si>
    <t>Sergipe CASA 101 Cabo Frio Vila Nova CEP: 28907330 RJ</t>
  </si>
  <si>
    <t>(22)2622-2842</t>
  </si>
  <si>
    <t>CARNAVAL RIO EVENTOS</t>
  </si>
  <si>
    <t>carnavalrioeventos@gmail.com</t>
  </si>
  <si>
    <t>Temistocles Sávio  Rio de Janeiro Magalhães Bastos CEP: 21735090 RJ</t>
  </si>
  <si>
    <t>(21)96447-5146</t>
  </si>
  <si>
    <t>CARNAVAL TURISMO</t>
  </si>
  <si>
    <t>carnaval@carnavalturismo.com</t>
  </si>
  <si>
    <t>Nossa Senhora de Copacabana GRUPO 601 Rio de Janeiro Copacabana CEP: 22050002 RJ</t>
  </si>
  <si>
    <t>(21)2548-4232</t>
  </si>
  <si>
    <t>Carol Fróes _ Experiências pelo Mundo</t>
  </si>
  <si>
    <t>carol@carolfroes.com.br</t>
  </si>
  <si>
    <t>Visconde de Pirajá SALA 601 Rio de Janeiro Ipanema CEP: 22410003 RJ</t>
  </si>
  <si>
    <t>(21)97215-5545</t>
  </si>
  <si>
    <t>CAROL NAVARRO CONSULTORIA E ASSESSORIA EM VIAGENS</t>
  </si>
  <si>
    <t>carolnavarroconsultoria@gmail.com</t>
  </si>
  <si>
    <t>Geremário Dantas BLOCO 03;APT 507 Rio de Janeiro Freguesia (Jacarepaguá) CEP: 22760400 RJ</t>
  </si>
  <si>
    <t>(21)98748-1519</t>
  </si>
  <si>
    <t>Carolina Rodrigues Garcia</t>
  </si>
  <si>
    <t>carolinagarciarj@hotmail.com</t>
  </si>
  <si>
    <t>VITOR IGREJA COND 41;CASA 25 Cabo Frio Vila Blanche CEP: 28915210 RJ</t>
  </si>
  <si>
    <t>(21)98138-1575</t>
  </si>
  <si>
    <t>Carolina's Tur</t>
  </si>
  <si>
    <t>carolinastur@gmail.com</t>
  </si>
  <si>
    <t>Maestro Joaquim Maegele APT 201 Rio de Janeiro Campo Grande CEP: 23090720 RJ</t>
  </si>
  <si>
    <t>(21)96936-1256</t>
  </si>
  <si>
    <t>Caroline dos Santos de Oliveira</t>
  </si>
  <si>
    <t>carolineoliveiratur@gmail.com</t>
  </si>
  <si>
    <t>Rodrigo Henriques LOTE 3 Rio de Janeiro Campo Grande CEP: 23016080 RJ</t>
  </si>
  <si>
    <t>(55)21995-7848</t>
  </si>
  <si>
    <t>CARPE DIEM TURISMO</t>
  </si>
  <si>
    <t>info@carpediemtur.com.br</t>
  </si>
  <si>
    <t>Mayrink Veiga SALA 903 Rio de Janeiro Centro CEP: 20090050 RJ</t>
  </si>
  <si>
    <t>(21)2518-1306</t>
  </si>
  <si>
    <t>CARPEDIEMTUR</t>
  </si>
  <si>
    <t>liliamnicolautur@gmail.com</t>
  </si>
  <si>
    <t>GUANDU DO SAPE  Rio de Janeiro Campo Grande CEP: 23095072 RJ</t>
  </si>
  <si>
    <t>(21)7903-9972</t>
  </si>
  <si>
    <t>CARPUS GESTAO DE VIAGENS</t>
  </si>
  <si>
    <t>financeiro@carpus.com.br</t>
  </si>
  <si>
    <t>do Flamengo APT 111 Rio de Janeiro Flamengo CEP: 22210065 RJ</t>
  </si>
  <si>
    <t>(21)98727-4915</t>
  </si>
  <si>
    <t>CARRERA TOUR</t>
  </si>
  <si>
    <t>carreratourbp@gmail.com</t>
  </si>
  <si>
    <t>Coronel Nóbrega  Barra do Piraí Química CEP: 27130130 RJ</t>
  </si>
  <si>
    <t>(24)9967-0410</t>
  </si>
  <si>
    <t>CARRIJO TURISMO</t>
  </si>
  <si>
    <t>jacarrijofilho@gmail.com</t>
  </si>
  <si>
    <t>Joaquim Sarmento CASA Rio de Janeiro Guadalupe CEP: 21660370 RJ</t>
  </si>
  <si>
    <t>(21)3106-1608</t>
  </si>
  <si>
    <t>CARSULSAN TROPICAL TOURS</t>
  </si>
  <si>
    <t>carsulsantropical@gmail.com</t>
  </si>
  <si>
    <t>RAIMUNDO CORREIA LOJA A Rio de Janeiro</t>
  </si>
  <si>
    <t>(21)2235-1484</t>
  </si>
  <si>
    <t>CARVALHO EXCURSÕES</t>
  </si>
  <si>
    <t>carvalhoexcursoes@gmail.com</t>
  </si>
  <si>
    <t>Cardeal Roncali LOTE 49 QUADRA 08 São Gonçalo Jardim Catarina CEP: 24715271 RJ</t>
  </si>
  <si>
    <t>(21)2603-9658</t>
  </si>
  <si>
    <t>CARVALHO TRIP</t>
  </si>
  <si>
    <t>fabiocrj@gmail.com</t>
  </si>
  <si>
    <t>ADRIANO  Rio de Janeiro Todos os Santos CEP: 20735060 RJ</t>
  </si>
  <si>
    <t>(21)9143-3350</t>
  </si>
  <si>
    <t>CARVALHO TURISMO E EVENTOS</t>
  </si>
  <si>
    <t>carvalhoturismoeventos@gmail.com</t>
  </si>
  <si>
    <t>Dom Hélder Câmara FUNDOS Rio de Janeiro Del Castilho CEP: 20771000 RJ</t>
  </si>
  <si>
    <t>(21)3117-1910</t>
  </si>
  <si>
    <t>CASA ALIANÇA CÂMBIO  E TURISMO LTDA</t>
  </si>
  <si>
    <t>reserva@casaalianca.com.br</t>
  </si>
  <si>
    <t>Miguel Couto LOJA  B / C - PARTE Rio de Janeiro Centro CEP: 20070030 RJ</t>
  </si>
  <si>
    <t>(21)2109-8900</t>
  </si>
  <si>
    <t>CASA AMARELA</t>
  </si>
  <si>
    <t>casa.amarela.abgra@gmail.com</t>
  </si>
  <si>
    <t>DO MARINAS SETOR 2 Angra dos Reis Marinas CEP: 23907205 RJ</t>
  </si>
  <si>
    <t>(24)9919-7943</t>
  </si>
  <si>
    <t>CASA CAMBIO</t>
  </si>
  <si>
    <t>rosas.xx@hotmail.com</t>
  </si>
  <si>
    <t>Siqueira Campos LOJA 52 PAVMTO1 Rio de Janeiro Copacabana CEP: 22031071 RJ</t>
  </si>
  <si>
    <t>(21)2575-6904</t>
  </si>
  <si>
    <t>CASA CÂMBIO</t>
  </si>
  <si>
    <t>extratofinanceiro2@hotmail.com</t>
  </si>
  <si>
    <t>Visconde de Pirajá LOJA A Rio de Janeiro Ipanema CEP: 22410000 RJ</t>
  </si>
  <si>
    <t>Visconde de Pirajá LOJA 113 Rio de Janeiro Ipanema CEP: 22410003 RJ</t>
  </si>
  <si>
    <t>(21)2283-5530</t>
  </si>
  <si>
    <t>CASA FRANCA</t>
  </si>
  <si>
    <t>casafranca@casafranca.com.br</t>
  </si>
  <si>
    <t>do Machado LOJA 24 Rio de Janeiro Catete CEP: 22221020 RJ</t>
  </si>
  <si>
    <t>(21)2285-8032</t>
  </si>
  <si>
    <t>CASA NOVA TUR</t>
  </si>
  <si>
    <t>adm@casanovaturismo.com.br</t>
  </si>
  <si>
    <t>Visconde de Pirajá LOJ 110 Rio de Janeiro Ipanema CEP: 22410001 RJ</t>
  </si>
  <si>
    <t>(21)2523-0909</t>
  </si>
  <si>
    <t>CASAL DE PASSAROS</t>
  </si>
  <si>
    <t>casaldepassaros@voarmais.com</t>
  </si>
  <si>
    <t>DO TINDIBA BLOCO 04;APT 407 Rio de Janeiro Taquara CEP: 22740361 RJ</t>
  </si>
  <si>
    <t>(21)3087-3085</t>
  </si>
  <si>
    <t>CASOS DE TRILHA</t>
  </si>
  <si>
    <t>fernando.fjas@gmail.com</t>
  </si>
  <si>
    <t>DA BARRA DA TIJUCA - DE 3020 AO FIM - LADO PAR APT 212 Rio de Janeiro Itanhangá CEP: 22641005 RJ</t>
  </si>
  <si>
    <t>(21)9905-5911</t>
  </si>
  <si>
    <t>CASSIANE DE SOUZA MATEUS</t>
  </si>
  <si>
    <t>cassianesouza.tur@gmail.com</t>
  </si>
  <si>
    <t>ENES FILHO CASA 4;APT 101 Rio de Janeiro Penha Circular CEP: 21011290 RJ</t>
  </si>
  <si>
    <t>(21)9316-6447</t>
  </si>
  <si>
    <t>CASSIO</t>
  </si>
  <si>
    <t>jcaturisarte@outlook.com</t>
  </si>
  <si>
    <t>ANTONIO BERTHOLDO DA SILVA JORDAO ANEXO Angra dos Reis Biscaia CEP: 23916760 RJ</t>
  </si>
  <si>
    <t>(24)9944-1577</t>
  </si>
  <si>
    <t>CASSIUS FELIPE RIBEIRO DA SILVA 08729716608</t>
  </si>
  <si>
    <t>cassiusfelipe@hotmail.com</t>
  </si>
  <si>
    <t>JOSE BENTO RIBEIRO DANTAS</t>
  </si>
  <si>
    <t>(22)98845-0630</t>
  </si>
  <si>
    <t>CASTA TURISMO LTDA</t>
  </si>
  <si>
    <t>sonia.f.f.costa@gmail.com</t>
  </si>
  <si>
    <t>BOTUCATU 501 Rio de Janeiro Grajaú CEP: 20541340 RJ</t>
  </si>
  <si>
    <t>(21)99535-6464</t>
  </si>
  <si>
    <t>CATIA SILVA ILHAS TUR</t>
  </si>
  <si>
    <t>catiabsilvaklc@hotmail.com</t>
  </si>
  <si>
    <t>ANTONIO DE PADUA COSTA  Rio de Janeiro Senador Camará CEP: 21832148 RJ</t>
  </si>
  <si>
    <t>(21)3422-8299</t>
  </si>
  <si>
    <t>CATITUR OPERADORA DE TURISMO</t>
  </si>
  <si>
    <t>catiturturismo@hotmail.com</t>
  </si>
  <si>
    <t>Comendador Queiroz BLOCO 13                  APT   609 Niterói Icaraí CEP: 24230220 RJ</t>
  </si>
  <si>
    <t>(21)2542-1339</t>
  </si>
  <si>
    <t>CATLEAP TURISMO</t>
  </si>
  <si>
    <t>marcelo@catleap.com.br</t>
  </si>
  <si>
    <t>do Rio Morto APT 204 Rio de Janeiro Vargem Grande CEP: 22783210 RJ</t>
  </si>
  <si>
    <t>(21)3264-0005</t>
  </si>
  <si>
    <t>CATUR CAMBIO TURISMO E EVENTOS</t>
  </si>
  <si>
    <t>diretoria@catur.com.br</t>
  </si>
  <si>
    <t>AYRTON SENNA LOJA 2108 A Rio de Janeiro Barra da Tijuca CEP: 22775904 RJ</t>
  </si>
  <si>
    <t>(21)2431-9105</t>
  </si>
  <si>
    <t>CATUR TURISMO</t>
  </si>
  <si>
    <t>LOJA 203A1 Rio de Janeiro</t>
  </si>
  <si>
    <t>(21)2431-9946</t>
  </si>
  <si>
    <t>Cavalcante Viagens</t>
  </si>
  <si>
    <t>shalom.diretoria@hotmail.com</t>
  </si>
  <si>
    <t>São Boaventura LOJA 101 Niterói Fonseca CEP: 24120196 RJ</t>
  </si>
  <si>
    <t>(21)3858-1100</t>
  </si>
  <si>
    <t>CAVALO MARINHO II</t>
  </si>
  <si>
    <t>beatrizmiguel21@gmail.com</t>
  </si>
  <si>
    <t>Ayrton Senna da Silva PAVMTO2 SALA 12 Angra dos Reis Praia do Anil CEP: 23904010 RJ</t>
  </si>
  <si>
    <t>(24)3377-0050</t>
  </si>
  <si>
    <t>CBO CONEXAO BRASIL ORLANDO</t>
  </si>
  <si>
    <t>comercial.cbo@gmail.com</t>
  </si>
  <si>
    <t>DOUTOR MANUEL REIS  Nilópolis Centro CEP: 26515402 RJ</t>
  </si>
  <si>
    <t>(21)99662-2069</t>
  </si>
  <si>
    <t>CCS TURISMO</t>
  </si>
  <si>
    <t>cleilsonsouza1995@gmail.com</t>
  </si>
  <si>
    <t>Rômulo Carlos Thomas  Barra Mansa Barbara CEP: 27332120 RJ</t>
  </si>
  <si>
    <t>(24)9920-6216</t>
  </si>
  <si>
    <t>CDPTOUR TURISMO</t>
  </si>
  <si>
    <t>cdptour@gmail.com</t>
  </si>
  <si>
    <t>Dez LOT 220 Rio de Janeiro Realengo CEP: 21750363 RJ</t>
  </si>
  <si>
    <t>(21)99961-8644</t>
  </si>
  <si>
    <t>CEC EXCURSOES</t>
  </si>
  <si>
    <t>cl.isidoro@yahoo.com.br</t>
  </si>
  <si>
    <t>Mendonça Furtado SETOR SANTA BRANCA Rio de Janeiro Campo Grande CEP: 23080540 RJ</t>
  </si>
  <si>
    <t>(21)97444-2068</t>
  </si>
  <si>
    <t>CEIVIAGENS E TURISMO LTDA</t>
  </si>
  <si>
    <t>ceiviagens@gmail.com</t>
  </si>
  <si>
    <t>Atalanta CASA Rio de Janeiro Galeão CEP: 21931560 RJ</t>
  </si>
  <si>
    <t>(21)99928-1527</t>
  </si>
  <si>
    <t>CELACANTO TOUR</t>
  </si>
  <si>
    <t>richardtiovanovich@gmail.com</t>
  </si>
  <si>
    <t>JOSE FRANCISCO COND CASAS BRANCAS;CASA 24 Arraial do Cabo</t>
  </si>
  <si>
    <t>(22)9924-4405</t>
  </si>
  <si>
    <t>CELEBRANDO ORLANDO VIAGENS</t>
  </si>
  <si>
    <t>aderlaneaguiar8@gmail.com</t>
  </si>
  <si>
    <t>DA IRMANDADE  Rio de Janeiro Braz de Pina CEP: 21011030 RJ</t>
  </si>
  <si>
    <t>(21)7530-6921</t>
  </si>
  <si>
    <t>Celeva</t>
  </si>
  <si>
    <t>lfbcontato@gmail.com</t>
  </si>
  <si>
    <t>EUCLIDES DA ROCHA  Rio de Janeiro Copacabana CEP: 22031100 RJ</t>
  </si>
  <si>
    <t>(21)96904-5209</t>
  </si>
  <si>
    <t>CELTOUR</t>
  </si>
  <si>
    <t>celtour.turismo2015@gmail.com</t>
  </si>
  <si>
    <t>José Moreira Pequeno COND 306 Rio de Janeiro Manguinhos CEP: 21041610 RJ</t>
  </si>
  <si>
    <t>(21)9122-5830</t>
  </si>
  <si>
    <t>CENARIO TURISMO</t>
  </si>
  <si>
    <t>edsonguimaraes@uol.com.br</t>
  </si>
  <si>
    <t>Figueiredo Magalhães APT: 401; Rio de Janeiro Copacabana CEP: 22031012 RJ</t>
  </si>
  <si>
    <t>(21)2556-0959</t>
  </si>
  <si>
    <t>cenarioturismo.rj@gmail.com</t>
  </si>
  <si>
    <t>Doutor Otávio Ascoli  Duque de Caxias Vila Centenário CEP: 25030040 RJ</t>
  </si>
  <si>
    <t>(21)96503-1463</t>
  </si>
  <si>
    <t>CENTRO DE ATIVIDADES SESC SANTA LUZIA</t>
  </si>
  <si>
    <t>bruno.scatena@sesrio.org.br</t>
  </si>
  <si>
    <t>Santa Luzia SL  2 AND S 201 A 218 Rio de Janeiro Centro CEP: 20030041 RJ</t>
  </si>
  <si>
    <t>(21)2279-8653</t>
  </si>
  <si>
    <t>CENTURION TURISMO</t>
  </si>
  <si>
    <t>nilse.almeida@yahoo.com</t>
  </si>
  <si>
    <t>CARLOS ACIOLI CASA Nova Iguaçu Valverde CEP: 26291030 RJ</t>
  </si>
  <si>
    <t>(21)9656-1198</t>
  </si>
  <si>
    <t>Centurion Turismo</t>
  </si>
  <si>
    <t>omtcont2022@gmail.com</t>
  </si>
  <si>
    <t>DOS TAMOIOS  Rio de Janeiro Paquetá CEP: 20397030 RJ</t>
  </si>
  <si>
    <t>(21)3197-4333</t>
  </si>
  <si>
    <t>CEPROVE</t>
  </si>
  <si>
    <t>consultoraleksander@gmail.com</t>
  </si>
  <si>
    <t>IARA  Queimados Queimados CEP: 26380340 RJ</t>
  </si>
  <si>
    <t>(21)96438-2980</t>
  </si>
  <si>
    <t>CESAMAR TURISMO E VIAGENS LTDA</t>
  </si>
  <si>
    <t>cesamar.luiz@gmail.com</t>
  </si>
  <si>
    <t>Rio Branco 8 ANDAR PARTE Rio de Janeiro Centro CEP: 20090003 RJ</t>
  </si>
  <si>
    <t>(21)2233-8123</t>
  </si>
  <si>
    <t>CESAR TOURS VIAGENS E TURISMO</t>
  </si>
  <si>
    <t>cesartours@yahoo.com.br</t>
  </si>
  <si>
    <t>Miguel Gama APTO. 101 Rio de Janeiro Maria da Graça CEP: 20785410 RJ</t>
  </si>
  <si>
    <t>(21)2241-2897</t>
  </si>
  <si>
    <t>CEU E MAR TURISMO</t>
  </si>
  <si>
    <t>rafael_dejesussilva@hotmail.com</t>
  </si>
  <si>
    <t>do Batalha LOTE 27 Volta Redonda Açude CEP: 27276250 RJ</t>
  </si>
  <si>
    <t>(24)97403-8566</t>
  </si>
  <si>
    <t>CGP VIAGENS E TURISMO</t>
  </si>
  <si>
    <t>claudia@cgpviagens.com.br</t>
  </si>
  <si>
    <t>Aquarela do Brasil BLOCO 03 APT 2002 Rio de Janeiro São Conrado CEP: 22610010 RJ</t>
  </si>
  <si>
    <t>(21)2422-6412</t>
  </si>
  <si>
    <t>CH.A TURISMO</t>
  </si>
  <si>
    <t>chenriquefaria@hotmail.com</t>
  </si>
  <si>
    <t>JOSE HIGINO CASA 03/102 Rio de Janeiro Tijuca CEP: 20520201 RJ</t>
  </si>
  <si>
    <t>(21)2298-1797</t>
  </si>
  <si>
    <t>CHAMMTUR TURISMO RJ</t>
  </si>
  <si>
    <t>helo.chammtur@gmail.com</t>
  </si>
  <si>
    <t>de Curicica FUNDOS b Rio de Janeiro Curicica CEP: 22780192 RJ</t>
  </si>
  <si>
    <t>(21)2441-4806</t>
  </si>
  <si>
    <t>CHAN TOUR</t>
  </si>
  <si>
    <t>vivianechancontato@gmail.com</t>
  </si>
  <si>
    <t>NORONHA TORREZAO BLOCO 4;APT 1605 Niterói Santa Rosa CEP: 24240181 RJ</t>
  </si>
  <si>
    <t>(21)9462-9322</t>
  </si>
  <si>
    <t>CHARLES TURISMO</t>
  </si>
  <si>
    <t>charlestur2016@hotmail.com</t>
  </si>
  <si>
    <t>do Arminho ENTRADA N 90 BLC 38       APT 201 Rio de Janeiro Bangu CEP: 21870360 RJ</t>
  </si>
  <si>
    <t>(21)99669-1026</t>
  </si>
  <si>
    <t>CHARLOTTE LEBOUVIER</t>
  </si>
  <si>
    <t>charlotte.lebouvier@gmail.com</t>
  </si>
  <si>
    <t>DAS LARANJEIRAS APT 802 Rio de Janeiro Laranjeiras CEP: 22240000 RJ</t>
  </si>
  <si>
    <t>(21)7170-1696</t>
  </si>
  <si>
    <t>CHARLUCE COSTA DA SILVA</t>
  </si>
  <si>
    <t>charluce@gmail.com</t>
  </si>
  <si>
    <t>JOSE DO PATROCINIO APT 102 Rio de Janeiro Grajaú CEP: 20560160 RJ</t>
  </si>
  <si>
    <t>(21)99389-9907</t>
  </si>
  <si>
    <t>CHARMAN TURISMO E PESCARIA ESPORTIVA</t>
  </si>
  <si>
    <t>arsscontabilidade@gmail.com</t>
  </si>
  <si>
    <t>(21)6426-2030</t>
  </si>
  <si>
    <t>CHARME TURISMO</t>
  </si>
  <si>
    <t>charme@charmeturismo.com.br</t>
  </si>
  <si>
    <t>G LOJA 1 ED V SHOPING Volta Redonda Parque das Ilhas CEP: 27211130 RJ</t>
  </si>
  <si>
    <t>(24)3342-1218</t>
  </si>
  <si>
    <t>CHB COMÉRCIO,TRANSPORTE E TURISMO LTDA</t>
  </si>
  <si>
    <t>adchimba@hotmail.com</t>
  </si>
  <si>
    <t>KM 19 São José do Vale do Rio Preto</t>
  </si>
  <si>
    <t>São José do Vale do Rio Preto</t>
  </si>
  <si>
    <t>(24)99218-6219</t>
  </si>
  <si>
    <t>CHECK IN HERE</t>
  </si>
  <si>
    <t>claudiamotta@checktours.com.br</t>
  </si>
  <si>
    <t>Conrado Niemeyer APT 904 Rio de Janeiro Copacabana CEP: 22021050 RJ</t>
  </si>
  <si>
    <t>(21)99213-9758</t>
  </si>
  <si>
    <t>CHECK TOUR O QUE FAZER NO RIO DE JANEIRO ...</t>
  </si>
  <si>
    <t>checktour42@gmail.com</t>
  </si>
  <si>
    <t>GARCIA PIRES  Rio de Janeiro Quintino Bocaiúva CEP: 21311300 RJ</t>
  </si>
  <si>
    <t>(21)99081-0754</t>
  </si>
  <si>
    <t>CHECKAMOS TURISMO E EVENTOS</t>
  </si>
  <si>
    <t>elianelencastre@checkamos.com</t>
  </si>
  <si>
    <t>Professora Francisca Piragibe APT 603 Rio de Janeiro Taquara CEP: 22710195 RJ</t>
  </si>
  <si>
    <t>(21)97669-3806</t>
  </si>
  <si>
    <t>CHECKLIST VIAGENS</t>
  </si>
  <si>
    <t>fernanda@checklistviagens.com.br</t>
  </si>
  <si>
    <t>Malta APT 302 Rio de Janeiro Tauá CEP: 21920190 RJ</t>
  </si>
  <si>
    <t>(21)3593-9946</t>
  </si>
  <si>
    <t>CHELE VIAGENS E TURISMO</t>
  </si>
  <si>
    <t>mauriciopoeta34@gmail.com</t>
  </si>
  <si>
    <t>CANUDOS CASA Rio de Janeiro Irajá CEP: 21230085 RJ</t>
  </si>
  <si>
    <t>(21)3523-6677</t>
  </si>
  <si>
    <t>CHEZ-LIBELLULE</t>
  </si>
  <si>
    <t>claudia@chez-libellule.com</t>
  </si>
  <si>
    <t>Capistrano de Abreu APT 1003 Rio de Janeiro Botafogo CEP: 22271000 RJ</t>
  </si>
  <si>
    <t>(21)98736-3220</t>
  </si>
  <si>
    <t>CHIC VIAGENS E TURISMO</t>
  </si>
  <si>
    <t>anapaula@chicviagens.com.br</t>
  </si>
  <si>
    <t>Trinta e Três SALA  703 Volta Redonda Vila Santa Cecília CEP: 27260010 RJ</t>
  </si>
  <si>
    <t>(24)3348-0298</t>
  </si>
  <si>
    <t>CHILI TOUR</t>
  </si>
  <si>
    <t>contato@chilitour.com.br</t>
  </si>
  <si>
    <t>Irineu Ferreira Pinto CASA 678 Maricá Ponta Grossa CEP: 24914345 RJ</t>
  </si>
  <si>
    <t>(27)4042-1098</t>
  </si>
  <si>
    <t>CHINA BRASIL TURISMO</t>
  </si>
  <si>
    <t>simone@chinabrasilturismo.com.br</t>
  </si>
  <si>
    <t>Rio Branco SALA  1402 Rio de Janeiro Centro CEP: 20040009 RJ</t>
  </si>
  <si>
    <t>(21)2220-6648</t>
  </si>
  <si>
    <t>CHINELOS LEME</t>
  </si>
  <si>
    <t>lemeturismorj@gmail.com</t>
  </si>
  <si>
    <t>Caribu APT 207 BLC 1 Rio de Janeiro Freguesia (Jacarepaguá) CEP: 22765010 RJ</t>
  </si>
  <si>
    <t>(21)97025-6419</t>
  </si>
  <si>
    <t>Chingu Viagens e Turismo</t>
  </si>
  <si>
    <t>chinguviagens@gmail.com</t>
  </si>
  <si>
    <t>Ministro Alfredo Valadão  Rio de Janeiro Copacabana CEP: 22031050 RJ</t>
  </si>
  <si>
    <t>(21)99615-9135</t>
  </si>
  <si>
    <t>CHRISTHAL SERVICOS</t>
  </si>
  <si>
    <t>christhalservicos@gmail.com</t>
  </si>
  <si>
    <t>Júlio Froes CASA A Niterói Engenhoca CEP: 24110445 RJ</t>
  </si>
  <si>
    <t>(21)99775-7757</t>
  </si>
  <si>
    <t>CHRYSTOUR TURISMO E EVENTOS</t>
  </si>
  <si>
    <t>chrystourturismoa@gmail.com</t>
  </si>
  <si>
    <t>Paracambi CASA Queimados São Roque CEP: 26310090 RJ</t>
  </si>
  <si>
    <t>(21)97010-2553</t>
  </si>
  <si>
    <t>CHULINHA TUR</t>
  </si>
  <si>
    <t>nelsonbartholo1964@gmail.com</t>
  </si>
  <si>
    <t>MESQUITA CONJ São João de Meriti Parque Barreto CEP: 25581180 RJ</t>
  </si>
  <si>
    <t>(21)97619-1511</t>
  </si>
  <si>
    <t>CI BARRA</t>
  </si>
  <si>
    <t>rio.barra@ci.com.br</t>
  </si>
  <si>
    <t>das Américas BLC 21 LOJ 140 Rio de Janeiro Barra da Tijuca CEP: 22640100 RJ</t>
  </si>
  <si>
    <t>(21)97353-2036</t>
  </si>
  <si>
    <t>CI VOLTA REDONDA</t>
  </si>
  <si>
    <t>kelys@ci.com.br</t>
  </si>
  <si>
    <t>Quarenta COND  C 70                SALA  1304                CONJ  C 71                SALA  1305 Volta Redonda Vila Santa Cecília CEP: 27260200 RJ</t>
  </si>
  <si>
    <t>(24)3342-9312</t>
  </si>
  <si>
    <t>CI/RIO IPANEMA</t>
  </si>
  <si>
    <t>sborges@ci.com.br</t>
  </si>
  <si>
    <t>Visconde de Pirajá LOJA  209 Rio de Janeiro Ipanema CEP: 22410003 RJ</t>
  </si>
  <si>
    <t>(21)2512-6171</t>
  </si>
  <si>
    <t>CIA FERNANDO CESAR</t>
  </si>
  <si>
    <t>fernandocosilva@gmail.com</t>
  </si>
  <si>
    <t>Marquês de Lajes LOTE 18 QUADRA49 Duque de Caxias Imbariê CEP: 25266120 RJ</t>
  </si>
  <si>
    <t>(21)98638-6631</t>
  </si>
  <si>
    <t>CIAOPLANET TOURS</t>
  </si>
  <si>
    <t>ciaoplanetrj@gmail.com</t>
  </si>
  <si>
    <t>DIAMANTINA QUADRA 0L;LOTE 04 Maricá Ponta Negra (Ponta Negra) CEP: 24923045 RJ</t>
  </si>
  <si>
    <t>(21)8751-9602</t>
  </si>
  <si>
    <t>CICERONE - VIAGENS &amp; TURISMO</t>
  </si>
  <si>
    <t>andre.parreiras@cicerone.tur.br</t>
  </si>
  <si>
    <t>Mem de Sá SALA  13 Niterói Icaraí CEP: 24220260 RJ</t>
  </si>
  <si>
    <t>(21)2714-2048</t>
  </si>
  <si>
    <t>CID TOURS</t>
  </si>
  <si>
    <t>ccidtours@gmail.com</t>
  </si>
  <si>
    <t>Lopes Trovão APT 1003;BLOCO B Niterói Icaraí CEP: 24220071 RJ</t>
  </si>
  <si>
    <t>(21)98813-5243</t>
  </si>
  <si>
    <t>CIDA PINHEIRO</t>
  </si>
  <si>
    <t>aparecida.pinheiro25@hotmail.com</t>
  </si>
  <si>
    <t>Caruna CASA 02 São João de Meriti Jardim Metrópole CEP: 25575600 RJ</t>
  </si>
  <si>
    <t>(21)96464-6418</t>
  </si>
  <si>
    <t>Cigartour Turismo e Cultura</t>
  </si>
  <si>
    <t>cigatourbuzios@gmail.com</t>
  </si>
  <si>
    <t>PORTO SANTANA  Armação dos Búzios</t>
  </si>
  <si>
    <t>(22)99702-5023</t>
  </si>
  <si>
    <t>CINPER BRASIL - CENTRO INTERNACIONAL E</t>
  </si>
  <si>
    <t>pugialli62@gmail.com</t>
  </si>
  <si>
    <t>Voluntários da Pátria SALA 1212 Rio de Janeiro Botafogo CEP: 22270000 RJ</t>
  </si>
  <si>
    <t>(21)98596-5023</t>
  </si>
  <si>
    <t>CINT-TUR LTDA-ME</t>
  </si>
  <si>
    <t>contato@cint.com.br</t>
  </si>
  <si>
    <t>Conde de Bonfim APT   604 BLOCO A Rio de Janeiro Tijuca CEP: 20530001 RJ</t>
  </si>
  <si>
    <t>(21)2238-4179</t>
  </si>
  <si>
    <t>CIRCUITO TRAVEL</t>
  </si>
  <si>
    <t>info@circuitotravel.com</t>
  </si>
  <si>
    <t>ANGELA DINIZ</t>
  </si>
  <si>
    <t>(22)99878-3994</t>
  </si>
  <si>
    <t>CITTATUR CAMBIO TURISMO E PASSAGENS AEREAS</t>
  </si>
  <si>
    <t>das Américas LOJAS 103 E/F BLOCO 8 Rio de Janeiro Barra da Tijuca CEP: 22640100 RJ</t>
  </si>
  <si>
    <t>(21)2132-8118</t>
  </si>
  <si>
    <t>City Rio Turismo</t>
  </si>
  <si>
    <t>contato@city.rio.br</t>
  </si>
  <si>
    <t>SAL 529 Rio de Janeiro</t>
  </si>
  <si>
    <t>(21)3066-0269</t>
  </si>
  <si>
    <t>CJ TOUR</t>
  </si>
  <si>
    <t>carlosjorge1001@hotmail.com</t>
  </si>
  <si>
    <t>RUA MANOEL DUARTE CASA Arraial do Cabo</t>
  </si>
  <si>
    <t>(22)9964-5603</t>
  </si>
  <si>
    <t>cl silva turismo ltda</t>
  </si>
  <si>
    <t>carlos.silva@coris.com.br</t>
  </si>
  <si>
    <t>MULUNGU QD.G VILA MARIA Rio de Janeiro Santíssimo CEP: 23093340 RJ</t>
  </si>
  <si>
    <t>(21)99934-5757</t>
  </si>
  <si>
    <t>CLARIANA TURISMO E VIAGENS</t>
  </si>
  <si>
    <t>clarianaturismo@gmail.com</t>
  </si>
  <si>
    <t>Mário Quintana QUADRA 02;LOTE 26 São Gonçalo Arsenal CEP: 24755120 RJ</t>
  </si>
  <si>
    <t>(21)98347-4504</t>
  </si>
  <si>
    <t>Claryssa Camara Branco D'Oliveira Gomes</t>
  </si>
  <si>
    <t>claryssa.camara@gmail.com</t>
  </si>
  <si>
    <t>DAS PAINEIRAS  Itatiaia</t>
  </si>
  <si>
    <t>(21)98862-0672</t>
  </si>
  <si>
    <t>CLASSE A VIAGENS</t>
  </si>
  <si>
    <t>reservas@classeaviagens.com</t>
  </si>
  <si>
    <t>Dom Pedro II EDIF  CARAVELAS           SALA  101 Cabo Frio Centro CEP: 28905240 RJ</t>
  </si>
  <si>
    <t>(22)2321-1484</t>
  </si>
  <si>
    <t>CLASSICA TURISMO</t>
  </si>
  <si>
    <t>legalizacao@planejar.cnt.br</t>
  </si>
  <si>
    <t>Ayrton Senna ANEXO COBERTURA 423 Rio de Janeiro Barra da Tijuca CEP: 22775003 RJ</t>
  </si>
  <si>
    <t>CLAUDIA MELHADO DE SA</t>
  </si>
  <si>
    <t>claudinham@hotmail.com</t>
  </si>
  <si>
    <t>Antônio Callado BLOCO 2;APT 504 Rio de Janeiro Barra da Tijuca CEP: 22793084 RJ</t>
  </si>
  <si>
    <t>(21)2438-7506</t>
  </si>
  <si>
    <t>CLAUDIO JOSE DA SILVA</t>
  </si>
  <si>
    <t>claudio.silva@cjs.tur.br</t>
  </si>
  <si>
    <t>Buarque de Macedo  Rio de Janeiro Flamengo CEP: 22220030 RJ</t>
  </si>
  <si>
    <t>(21)99795-3349</t>
  </si>
  <si>
    <t>CLEO TOUR AGENCIA DE TURISMO LTDA</t>
  </si>
  <si>
    <t>comercial@ctour.com.br</t>
  </si>
  <si>
    <t>Marília ANTIGO LOT 27 PA          19421 Rio de Janeiro Marechal Hermes CEP: 21555340 RJ</t>
  </si>
  <si>
    <t>(21)3830-4464</t>
  </si>
  <si>
    <t>CLETOUR EXCURSOES E EVENTOS</t>
  </si>
  <si>
    <t>claudiarcleto@yahoo.com.br</t>
  </si>
  <si>
    <t>Simão Dias QUADRA H São Gonçalo Almerinda CEP: 24740360 RJ</t>
  </si>
  <si>
    <t>(21)99308-5050</t>
  </si>
  <si>
    <t>CLEVERTUR TURISMO</t>
  </si>
  <si>
    <t>clevetur.rj@gmail.com</t>
  </si>
  <si>
    <t>do Pau-brasil CASA 4  QUADRA D Guapimirim Cotia CEP: 25947060 RJ</t>
  </si>
  <si>
    <t>(21)2632-7073</t>
  </si>
  <si>
    <t>CLICK VOANDO</t>
  </si>
  <si>
    <t>flavio@clickvoando.com</t>
  </si>
  <si>
    <t>Evandro Lins e Silva SAL 1701 Rio de Janeiro Barra da Tijuca CEP: 22631470 RJ</t>
  </si>
  <si>
    <t>(21)99966-5332</t>
  </si>
  <si>
    <t>CLICKCAR TRANSPORTE E TURISMO</t>
  </si>
  <si>
    <t>clickcarsolucoes@gmail.com</t>
  </si>
  <si>
    <t>ANA ROSA DE OLIVEIRA  Mesquita Jacutinga CEP: 26564360 RJ</t>
  </si>
  <si>
    <t>(21)96770-5474</t>
  </si>
  <si>
    <t>CLICKTRAVEL</t>
  </si>
  <si>
    <t>lilian@mdetours.com.br</t>
  </si>
  <si>
    <t>General Barbosa Lima SALA 601 Rio de Janeiro Copacabana CEP: 22011060 RJ</t>
  </si>
  <si>
    <t>(21)2521-7146</t>
  </si>
  <si>
    <t>CLIMA VIAGENS E TURISMO</t>
  </si>
  <si>
    <t>climaviagens@hotmail.com</t>
  </si>
  <si>
    <t>Automóvel Clube BOX   05 São João de Meriti Vilar dos Teles CEP: 25561170 RJ</t>
  </si>
  <si>
    <t>(21)2751-0387</t>
  </si>
  <si>
    <t>CLIOTUR TURISMO PATRIMONIAL</t>
  </si>
  <si>
    <t>angelasilvaborges@oi.com.br</t>
  </si>
  <si>
    <t>GERALDO CARDOSO  Duque de Caxias Xerém CEP: 25250450 RJ</t>
  </si>
  <si>
    <t>(21)3134-0690</t>
  </si>
  <si>
    <t>CLIQUE TOUR</t>
  </si>
  <si>
    <t>clique@cliquetour.com.br</t>
  </si>
  <si>
    <t>Tonelero APT 701 Rio de Janeiro Copacabana CEP: 22030002 RJ</t>
  </si>
  <si>
    <t>(21)99363-2025</t>
  </si>
  <si>
    <t>CLOUD TRAVEL VIAGENS E TURISMO</t>
  </si>
  <si>
    <t>vallimflavia2015@gmail.com</t>
  </si>
  <si>
    <t>Paulo Silva Araújo APT 809 Rio de Janeiro Méier CEP: 20735230 RJ</t>
  </si>
  <si>
    <t>(21)99478-0038</t>
  </si>
  <si>
    <t>CLOVER TOURS</t>
  </si>
  <si>
    <t>renatoaraujo@clovertours.com</t>
  </si>
  <si>
    <t>Presidente Wilson SALA 612 Rio de Janeiro Centro CEP: 20030021 RJ</t>
  </si>
  <si>
    <t>(21)2518-8000</t>
  </si>
  <si>
    <t>CLUB MED BRASIL SA</t>
  </si>
  <si>
    <t>camila.oliveira@clubmed.com</t>
  </si>
  <si>
    <t>Lauro Muller SALA 4202 Rio de Janeiro Botafogo CEP: 22290160 RJ</t>
  </si>
  <si>
    <t>(21)2123-4500</t>
  </si>
  <si>
    <t>CLUBBING COMPANY</t>
  </si>
  <si>
    <t>marcia@clubbingco.com.br</t>
  </si>
  <si>
    <t>Sorocaba BL 1 APTO 203 PONTO DE REFERENCIA Rio de Janeiro Botafogo CEP: 22271110 RJ</t>
  </si>
  <si>
    <t>(21)2527-1004</t>
  </si>
  <si>
    <t>CLUBE CARIOCA TUR AGENCIA DE VIAGENS</t>
  </si>
  <si>
    <t>clubecariocatur@gmail.com</t>
  </si>
  <si>
    <t>Madeira  Nova Iguaçu Boa Esperança CEP: 26070129 RJ</t>
  </si>
  <si>
    <t>(21)96505-3365</t>
  </si>
  <si>
    <t>CLUBE DA CORRIDA RJ</t>
  </si>
  <si>
    <t>patriciasouza.oliveira@gmail.com</t>
  </si>
  <si>
    <t>Vale do Sonho CASA Rio de Janeiro Campo Grande CEP: 23047430 RJ</t>
  </si>
  <si>
    <t>(21)98851-1528</t>
  </si>
  <si>
    <t>CLUBE DE VIAGENS</t>
  </si>
  <si>
    <t>anne@clubedeviagens.com.br</t>
  </si>
  <si>
    <t>Quinze de Novembro SALA 303 Niterói Centro CEP: 24020125 RJ</t>
  </si>
  <si>
    <t>(21)2613-2990</t>
  </si>
  <si>
    <t>CLUBE DE VIAGENS - FAMILY CLUB</t>
  </si>
  <si>
    <t>family.club.viagens@gmail.com</t>
  </si>
  <si>
    <t>Trairi CASA 7 Rio de Janeiro Praça Seca CEP: 21341360 RJ</t>
  </si>
  <si>
    <t>(21)96498-8100</t>
  </si>
  <si>
    <t>CLUBE DE VIAGENS MOMS</t>
  </si>
  <si>
    <t>luciano@clubedeviagensmoms.com.br</t>
  </si>
  <si>
    <t>Gavião Peixoto SALA  1504 Niterói Icaraí CEP: 24230090 RJ</t>
  </si>
  <si>
    <t>(21)3942-3040</t>
  </si>
  <si>
    <t>CLUBE MOMS</t>
  </si>
  <si>
    <t>miriamvnunes@gmail.com</t>
  </si>
  <si>
    <t>Gavião Peixoto SALA  1004 Niterói Icaraí CEP: 24230101 RJ</t>
  </si>
  <si>
    <t>(21)2711-6000</t>
  </si>
  <si>
    <t>CLUBE NÔMADE</t>
  </si>
  <si>
    <t>clubenomade@gmail.com</t>
  </si>
  <si>
    <t>ADELAIDE CHIOZZO  Rio de Janeiro</t>
  </si>
  <si>
    <t>(21)97197-0052</t>
  </si>
  <si>
    <t>CLUBE TURISMO HOME OFFICE PRIME</t>
  </si>
  <si>
    <t>andersonbicalho.office@clubeturismo.com.br</t>
  </si>
  <si>
    <t>Professor Henrique Costa APT 0101 BLC 006 Rio de Janeiro Pechincha CEP: 22770235 RJ</t>
  </si>
  <si>
    <t>(21)3256-1987</t>
  </si>
  <si>
    <t>CLUBE TURISMO ICARAÍ</t>
  </si>
  <si>
    <t>icarai@clubeturismo.com.br</t>
  </si>
  <si>
    <t>ATOR PAULO GUSTAVO SALA 917 Niterói Icaraí CEP: 24230060 RJ</t>
  </si>
  <si>
    <t>(24)99979-7832</t>
  </si>
  <si>
    <t>Clubeturismo Prime Arlindo Vianna</t>
  </si>
  <si>
    <t>arlindo.office@clubeturismo.com.br</t>
  </si>
  <si>
    <t>ANITA GARIBALDI APT 301 Rio de Janeiro Copacabana CEP: 22041080 RJ</t>
  </si>
  <si>
    <t>(21)9884-4263</t>
  </si>
  <si>
    <t>CM TOUR</t>
  </si>
  <si>
    <t>miscalegario@gmail.com</t>
  </si>
  <si>
    <t>AFONSO LOPES SOBREIRA CAS 1 Rio de Janeiro Campo Grande CEP: 23095750 RJ</t>
  </si>
  <si>
    <t>(21)8458-6805</t>
  </si>
  <si>
    <t>CMMC TURISMO</t>
  </si>
  <si>
    <t>cmmc@cmmcturismo.com.br</t>
  </si>
  <si>
    <t>Oliveira Ribeiro SALA 207 Rio de Janeiro Padre Miguel CEP: 21810000 RJ</t>
  </si>
  <si>
    <t>(21)99610-6223</t>
  </si>
  <si>
    <t>CMRB VIAGENS E TURISMO</t>
  </si>
  <si>
    <t>cmrbviagens@gmail.com</t>
  </si>
  <si>
    <t>Cruzeiro CASA Niterói Ilha da Conceição CEP: 24050280 RJ</t>
  </si>
  <si>
    <t>(21)98620-9051</t>
  </si>
  <si>
    <t>Cruzeiro CASA FUNDOS Niterói Ilha da Conceição CEP: 24050280 RJ</t>
  </si>
  <si>
    <t>(21)9895-9295</t>
  </si>
  <si>
    <t>CNATUR VIAGENS E TURISMO</t>
  </si>
  <si>
    <t>cnaturviagens@gmail.com</t>
  </si>
  <si>
    <t>Ministro Otávio Kelly SALA  204 Niterói Icaraí CEP: 24220300 RJ</t>
  </si>
  <si>
    <t>(21)96422-4045</t>
  </si>
  <si>
    <t>CoisasDeViajante | Plataforma Online de Viagem</t>
  </si>
  <si>
    <t>contato@coisasdeviajante.com.br</t>
  </si>
  <si>
    <t>Buarque de Macedo APT 601 Rio de Janeiro Flamengo CEP: 22220030 RJ</t>
  </si>
  <si>
    <t>(21)99308-8600</t>
  </si>
  <si>
    <t>COLIBRI EXCURSOES</t>
  </si>
  <si>
    <t>joao.cesar1905@hotmail.com</t>
  </si>
  <si>
    <t>Leocádio Figueiredo CONJ 55 Rio de Janeiro Guadalupe CEP: 21675090 RJ</t>
  </si>
  <si>
    <t>(21)8766-6026</t>
  </si>
  <si>
    <t>COLMEIA BRASIL</t>
  </si>
  <si>
    <t>b.bijen@caminhosbrasil.com</t>
  </si>
  <si>
    <t>ESTRADA ERNESTO DE SOUZA CARDINOT, S/N 000001 0000  Nova Friburgo</t>
  </si>
  <si>
    <t>(22)9751-2422</t>
  </si>
  <si>
    <t>COLONIA DE FERIAS KIHU</t>
  </si>
  <si>
    <t>coloniakihu@gmail.com</t>
  </si>
  <si>
    <t>PINHEIRO GUIMARAES APT 1305 BLC 1 Rio de Janeiro Botafogo CEP: 22281080 RJ</t>
  </si>
  <si>
    <t>(21)3553-8317</t>
  </si>
  <si>
    <t>COLONIA DE VIAGENS</t>
  </si>
  <si>
    <t>coloniadeviagensrj@gmail.com</t>
  </si>
  <si>
    <t>Ana Maria de Queiros Matoso  São João de Meriti Parque Analândia CEP: 25585710 RJ</t>
  </si>
  <si>
    <t>(21)97551-7106</t>
  </si>
  <si>
    <t>COLONIAL TURISMO</t>
  </si>
  <si>
    <t>colonialturismo@uol.com.br</t>
  </si>
  <si>
    <t>Doutor Feliciano Sodré  São Gonçalo Centro CEP: 24440440 RJ</t>
  </si>
  <si>
    <t>(21)2724-4469</t>
  </si>
  <si>
    <t>Companhia da Escalada</t>
  </si>
  <si>
    <t>info@companhiadaescalada.com.br</t>
  </si>
  <si>
    <t>Valparaíso APT 401 Rio de Janeiro Tijuca CEP: 20261130 RJ</t>
  </si>
  <si>
    <t>(21)99393-5060</t>
  </si>
  <si>
    <t>COMPASS BRAZIL-BRAZIL ECOTRAVEL-BEC EVENTOS-SCANPLUS</t>
  </si>
  <si>
    <t>cristina.grahn@compassbrazil.com</t>
  </si>
  <si>
    <t>Atlântica APT 201 Rio de Janeiro Copacabana CEP: 22070002 RJ</t>
  </si>
  <si>
    <t>(21)3265-8882</t>
  </si>
  <si>
    <t>COMPASS SIGNATURE</t>
  </si>
  <si>
    <t>financial@compassbrazil.com</t>
  </si>
  <si>
    <t>Barão de Ipanema SALA 501 Rio de Janeiro Copacabana CEP: 22050032 RJ</t>
  </si>
  <si>
    <t>COMPASSTUR</t>
  </si>
  <si>
    <t>denissrosa91@gmail.com</t>
  </si>
  <si>
    <t>SANTA BARBARA CASA 02 Rio de Janeiro Paciência CEP: 23580040 RJ</t>
  </si>
  <si>
    <t>(21)2409-2406</t>
  </si>
  <si>
    <t>COMPLETANDO O MAPA</t>
  </si>
  <si>
    <t>completandomapa@hotmail.com</t>
  </si>
  <si>
    <t>Deputado Soares Filho CASA Duque de Caxias Vila Flávia CEP: 25010180 RJ</t>
  </si>
  <si>
    <t>(21)96452-4800</t>
  </si>
  <si>
    <t>COMUNICACAO TURISMO</t>
  </si>
  <si>
    <t>nivaldocturismo@gmail.com</t>
  </si>
  <si>
    <t>Sete Riachos LOTE 7;CASA 61 Rio de Janeiro Santíssimo CEP: 23098006 RJ</t>
  </si>
  <si>
    <t>(21)2404-7478</t>
  </si>
  <si>
    <t>CONCEITUAL TURISMO</t>
  </si>
  <si>
    <t>ana@conceitualturismo.com.br</t>
  </si>
  <si>
    <t>Frederico Bull  Petrópolis Castelanea CEP: 25640362 RJ</t>
  </si>
  <si>
    <t>(24)99272-0737</t>
  </si>
  <si>
    <t>CONDESSA TURISMO</t>
  </si>
  <si>
    <t>contato@condessaturismo.com.br</t>
  </si>
  <si>
    <t>MARECHAL RONDON APT 106 Três Rios Boa União CEP: 25809600 RJ</t>
  </si>
  <si>
    <t>(24)99901-6860</t>
  </si>
  <si>
    <t>CONDOR TRAVEL</t>
  </si>
  <si>
    <t>fabio-jardino@condortravel.com</t>
  </si>
  <si>
    <t>Quinze de Novembro SALA  309 Niterói Centro CEP: 24020125 RJ</t>
  </si>
  <si>
    <t>(21)97360-8450</t>
  </si>
  <si>
    <t>CONECTA DESTINOS</t>
  </si>
  <si>
    <t>conectadestinos@gmail.com</t>
  </si>
  <si>
    <t>3 PAA 11932 APT 0104 BLC 0002 Rio de Janeiro Jacarepaguá CEP: 22775036 RJ</t>
  </si>
  <si>
    <t>(21)97919-6222</t>
  </si>
  <si>
    <t>CONEXAO CARIOCA TURISMO</t>
  </si>
  <si>
    <t>conexaocariocatour@gmail.com</t>
  </si>
  <si>
    <t>Siqueira Campos APT Rio de Janeiro Copacabana CEP: 22031071 RJ</t>
  </si>
  <si>
    <t>(21)98081-2262</t>
  </si>
  <si>
    <t>CONEXAO CORP CONSULTORIA DE VIAGENS CORTORATIVAS</t>
  </si>
  <si>
    <t>souleonardoneves@gmail.com</t>
  </si>
  <si>
    <t>PASSOS SALA 912 Rio de Janeiro Centro CEP: 20051040 RJ</t>
  </si>
  <si>
    <t>(21)2409-9336</t>
  </si>
  <si>
    <t>Conexão Oceânica</t>
  </si>
  <si>
    <t>conexaooceanicanit@gmail.com</t>
  </si>
  <si>
    <t>DE ITAIPU CASA 1 Niterói Itaipu CEP: 24340330 RJ</t>
  </si>
  <si>
    <t>(21)96731-4325</t>
  </si>
  <si>
    <t>CONEXAO TUR</t>
  </si>
  <si>
    <t>contatoconexaotur@gmail.com</t>
  </si>
  <si>
    <t>DO DENDE - ATE 950 - LADO PAR LOJA C Rio de Janeiro Tauá CEP: 21920001 RJ</t>
  </si>
  <si>
    <t>(21)96948-9252</t>
  </si>
  <si>
    <t>CONEXÃO TURISMO</t>
  </si>
  <si>
    <t>financeiro@conexaoturismo.com</t>
  </si>
  <si>
    <t>Saenz Peña LOJA: 336; Rio de Janeiro Tijuca CEP: 20520090 RJ</t>
  </si>
  <si>
    <t>(21)2234-0022</t>
  </si>
  <si>
    <t>Conextar Turismo</t>
  </si>
  <si>
    <t>conextar@yahoo.com</t>
  </si>
  <si>
    <t>dos Bandeirantes  Rio de Janeiro Vargem Grande CEP: 22785092 RJ</t>
  </si>
  <si>
    <t>(21)96401-2222</t>
  </si>
  <si>
    <t>CONFIANÇA CONSOLIDADORA</t>
  </si>
  <si>
    <t>robson.rio@confiancaturismo.com.br</t>
  </si>
  <si>
    <t>da Assembléia GRUPO 1601 E 1602 Rio de Janeiro Centro CEP: 20011000 RJ</t>
  </si>
  <si>
    <t>(21)3177-8888</t>
  </si>
  <si>
    <t>CONFIANZA TRANSPORTES</t>
  </si>
  <si>
    <t>powermixrb@hotmail.com</t>
  </si>
  <si>
    <t>(21)2734-4262</t>
  </si>
  <si>
    <t>CONFORTOUR</t>
  </si>
  <si>
    <t>contato@confortour.tur.br</t>
  </si>
  <si>
    <t>Margarida de Andrade FRENTE Rio de Janeiro Piedade CEP: 20751140 RJ</t>
  </si>
  <si>
    <t>(21)97996-1111</t>
  </si>
  <si>
    <t>CONFREY</t>
  </si>
  <si>
    <t>hectorpanama@gmail.com</t>
  </si>
  <si>
    <t>México SALA 1503 - PARTE Rio de Janeiro Centro CEP: 20031144 RJ</t>
  </si>
  <si>
    <t>(21)2217-0620</t>
  </si>
  <si>
    <t>CONFRI</t>
  </si>
  <si>
    <t>confri@confri.com.br</t>
  </si>
  <si>
    <t>Alberto Braune SALA 102 Nova Friburgo Centro CEP: 28613000 RJ</t>
  </si>
  <si>
    <t>(22)2522-3682</t>
  </si>
  <si>
    <t>CONHECER BRASIL - PROJETOS E VIAGENS EDUCACIONAIS</t>
  </si>
  <si>
    <t>welton@conhecerbrasil.com.br</t>
  </si>
  <si>
    <t>BLOCO 2;APT 305 Rio de Janeiro</t>
  </si>
  <si>
    <t>(21)96808-9792</t>
  </si>
  <si>
    <t>Connect Brasil Congressos e Eventos Ltda</t>
  </si>
  <si>
    <t>jackson@elcotour.com.br</t>
  </si>
  <si>
    <t>das Américas BLC 4 SAL 432 Rio de Janeiro Barra da Tijuca CEP: 22640102 RJ</t>
  </si>
  <si>
    <t>(21)3385-0003</t>
  </si>
  <si>
    <t>CONNETION ECOTRIP</t>
  </si>
  <si>
    <t>jacque.rsoliveira@gmail.com</t>
  </si>
  <si>
    <t>CONSTANTIN MAXIMON LOTE 6;QUADRA 2A Duque de Caxias Jardim Primavera CEP: 25215410 RJ</t>
  </si>
  <si>
    <t>(21)9993-2176</t>
  </si>
  <si>
    <t>CONNEXION BRAZIL</t>
  </si>
  <si>
    <t>o.fuzier@connexionbrazil.com</t>
  </si>
  <si>
    <t>PRESIDENTE CARLOS CAMPOS APT 304 BLC 2 Rio de Janeiro Laranjeiras CEP: 22231080 RJ</t>
  </si>
  <si>
    <t>(21)6740-5253</t>
  </si>
  <si>
    <t>CONOZCA RIO - TRAVEL AGENCY</t>
  </si>
  <si>
    <t>reservas@conozcario.com.br</t>
  </si>
  <si>
    <t>José da Cunha CASA 4 Belford Roxo Santo Antônio da Prata CEP: 26135000 RJ</t>
  </si>
  <si>
    <t>(21)8146-1189</t>
  </si>
  <si>
    <t>CONSUELLOS EVENTOS E VIAGENS</t>
  </si>
  <si>
    <t>consuellosassessoriacerimonial@gmail.com</t>
  </si>
  <si>
    <t>PERNAMBUCO ANEXO AL 07 Duque de Caxias Chácaras Arcampo CEP: 25251030 RJ</t>
  </si>
  <si>
    <t>(21)96566-3241</t>
  </si>
  <si>
    <t>CONSULTORIA FAGUNDES</t>
  </si>
  <si>
    <t>gabriel.consultoriafagundes@gmail.com</t>
  </si>
  <si>
    <t>ALBERTO BRAUNE - LADO PAR  Nova Friburgo Centro CEP: 28613000 RJ</t>
  </si>
  <si>
    <t>(22)99917-9914</t>
  </si>
  <si>
    <t>CONTABMILHAS</t>
  </si>
  <si>
    <t>graciele.belizario@gmail.com</t>
  </si>
  <si>
    <t>INA DE FREITAS  Nova Iguaçu Engenho Pequeno CEP: 26012250 RJ</t>
  </si>
  <si>
    <t>(21)2669-6386</t>
  </si>
  <si>
    <t>CONTACTUR</t>
  </si>
  <si>
    <t>weber@contactur.com.br</t>
  </si>
  <si>
    <t>Coronel Moreira Cesar S LOJA 209 Niterói Icaraí CEP: 24230051 RJ</t>
  </si>
  <si>
    <t>(21)2710-7401</t>
  </si>
  <si>
    <t>CONTROLE DE VIAGENS</t>
  </si>
  <si>
    <t>pamelacamaras@icloud.com</t>
  </si>
  <si>
    <t>GENERAL BENEDITO DA SILVEIRA BLOCO 15;APT 104;COND VILA VERDE Rio de Janeiro Vila Militar CEP: 21615000 RJ</t>
  </si>
  <si>
    <t>(21)2413-3858</t>
  </si>
  <si>
    <t>CONTT VIAGENS</t>
  </si>
  <si>
    <t>convictacontabilidade@yahoo.com.br</t>
  </si>
  <si>
    <t>DOS MANANCIAIS BLOCO 1 APTO. 311 Rio de Janeiro Taquara CEP: 22720400 RJ</t>
  </si>
  <si>
    <t>(21)9697-9326</t>
  </si>
  <si>
    <t>CONVENCIONAL TURISMO</t>
  </si>
  <si>
    <t>convencional@convencional.com.br</t>
  </si>
  <si>
    <t>Nossa Senhora de Copacabana SAL 601 Rio de Janeiro Copacabana CEP: 22060001 RJ</t>
  </si>
  <si>
    <t>(21)2574-9425</t>
  </si>
  <si>
    <t>CONY TOUR´S</t>
  </si>
  <si>
    <t>conradosampayo@gmail.com</t>
  </si>
  <si>
    <t>Conde de Baependi APT   702 Rio de Janeiro Flamengo CEP: 22231140 RJ</t>
  </si>
  <si>
    <t>(21)2512-5475</t>
  </si>
  <si>
    <t>COORDENADA TURISMO E VIAGENS</t>
  </si>
  <si>
    <t>vabpacheco@gmail.com</t>
  </si>
  <si>
    <t>Doutor Cotrim da Silva ANDAR SOBRADO Niterói Centro CEP: 24020330 RJ</t>
  </si>
  <si>
    <t>(21)96710-2571</t>
  </si>
  <si>
    <t>COPASTUR VIAGENS E TURISMO LTDA</t>
  </si>
  <si>
    <t>renato.melo@copastur.com.br</t>
  </si>
  <si>
    <t>Rio Branco PAV 21 22 E 23 Rio de Janeiro Centro CEP: 20040004 RJ</t>
  </si>
  <si>
    <t>(21)3974-7450</t>
  </si>
  <si>
    <t>Copatour Turismo Ltda</t>
  </si>
  <si>
    <t>comercial@copatourturismo.com.br</t>
  </si>
  <si>
    <t>BRAZ DE PINA SAL 201 Rio de Janeiro Penha CEP: 21070032 RJ</t>
  </si>
  <si>
    <t>(21)98326-7763</t>
  </si>
  <si>
    <t>COR DE SONHO TURISMO</t>
  </si>
  <si>
    <t>Antônio Callado APT 603 BLC 2 Rio de Janeiro Barra da Tijuca CEP: 22793084 RJ</t>
  </si>
  <si>
    <t>(21)2211-5521</t>
  </si>
  <si>
    <t>CORA CONCIERGE</t>
  </si>
  <si>
    <t>flavous_ss@hotmail.com</t>
  </si>
  <si>
    <t>DAS MAGNOLIAS CASA 1 Volta Redonda Vila Mury CEP: 27281630 RJ</t>
  </si>
  <si>
    <t>(24)99998-2128</t>
  </si>
  <si>
    <t>CORCOVADOTUR PERSONNALITE</t>
  </si>
  <si>
    <t>pauloeduardo020@gmail.com</t>
  </si>
  <si>
    <t>dos Guararapes CASA Rio de Janeiro Cosme Velho CEP: 22241275 RJ</t>
  </si>
  <si>
    <t>(21)98125-9987</t>
  </si>
  <si>
    <t>CORE TURISMO E EVENTOS</t>
  </si>
  <si>
    <t>prcm1971@gmail.com</t>
  </si>
  <si>
    <t>Santa Clara APT 401 Rio de Janeiro Copacabana CEP: 22041011 RJ</t>
  </si>
  <si>
    <t>(21)98070-9898</t>
  </si>
  <si>
    <t>CORE TURISMO E EVENTOS MEI</t>
  </si>
  <si>
    <t>paulo@coreturismo.com.br</t>
  </si>
  <si>
    <t>CORECHA TOUR</t>
  </si>
  <si>
    <t>jormascar@ig.com.br</t>
  </si>
  <si>
    <t>DOS TRES RIOS SALA 0522 Rio de Janeiro Freguesia (Jacarepaguá) CEP: 22745004 RJ</t>
  </si>
  <si>
    <t>(21)2051-2646</t>
  </si>
  <si>
    <t>CORIS BRASIL TURISMO VIAGENS E ASSISTENCIA INTERNACIONAL EIRELI</t>
  </si>
  <si>
    <t>bruno.venancio@coris.com.br</t>
  </si>
  <si>
    <t>Quinze de Novembro ANDAR 10 TORRE SUL Niterói Centro CEP: 24020125 RJ</t>
  </si>
  <si>
    <t>(11)2185-9659</t>
  </si>
  <si>
    <t>CORRIDA MALUCA</t>
  </si>
  <si>
    <t>bruninhamazzei@hotmail.com</t>
  </si>
  <si>
    <t>PRIA  Ilha Grande</t>
  </si>
  <si>
    <t>(21)7769-1209</t>
  </si>
  <si>
    <t>COSTA DO MARFIM</t>
  </si>
  <si>
    <t>costadomarfim.angra@hotmail.com</t>
  </si>
  <si>
    <t>Abílio Souza Araújo  Angra dos Reis Monsuaba CEP: 23916015 RJ</t>
  </si>
  <si>
    <t>(24)99218-3294</t>
  </si>
  <si>
    <t>COSTA DO SOL TOUR</t>
  </si>
  <si>
    <t>contato@costadosol.tur.br</t>
  </si>
  <si>
    <t>SALA Armação dos Búzios</t>
  </si>
  <si>
    <t>(22)99265-1295</t>
  </si>
  <si>
    <t>COSTA GREEN TOUR</t>
  </si>
  <si>
    <t>costagreentour@gmail.com</t>
  </si>
  <si>
    <t>LOJA: 03Q BL 01 L C-1A; Mangaratiba</t>
  </si>
  <si>
    <t>(21)2685-0519</t>
  </si>
  <si>
    <t>COSTA NOBRE</t>
  </si>
  <si>
    <t>juanlouro@yahoo.es</t>
  </si>
  <si>
    <t>(22)2645-0776</t>
  </si>
  <si>
    <t>COSTA TURISMO</t>
  </si>
  <si>
    <t>rosangelamcontabilidade@gmail.com</t>
  </si>
  <si>
    <t>Eutiquio Soledade CASA  287 FUNDOS Rio de Janeiro Tauá CEP: 21920055 RJ</t>
  </si>
  <si>
    <t>(21)3386-7974</t>
  </si>
  <si>
    <t>COSTA VERDE AGENCIA DE VIAGENS</t>
  </si>
  <si>
    <t>DA FORTALEZA ANTIGO 272 Angra dos Reis Morro da Fortaleza CEP: 23902000 RJ</t>
  </si>
  <si>
    <t>(21)97451-4747</t>
  </si>
  <si>
    <t>COSTA VERDE ECO TOURS</t>
  </si>
  <si>
    <t>cristian.mangueira@gmail.com</t>
  </si>
  <si>
    <t>(24)99981-6510</t>
  </si>
  <si>
    <t>COSTA VERDE EXPEDITIONS</t>
  </si>
  <si>
    <t>cassiarupe@gmail.com</t>
  </si>
  <si>
    <t>CONSELHEIRO FERRAZ COND;APT 402;BLOCO 1 Rio de Janeiro Lins de Vasconcelos CEP: 20710350 RJ</t>
  </si>
  <si>
    <t>(21)2501-4698</t>
  </si>
  <si>
    <t>COSTAGILLE</t>
  </si>
  <si>
    <t>costagille@costagille.com.br</t>
  </si>
  <si>
    <t>Rio Branco SALA 1501 E 1502 Rio de Janeiro Centro CEP: 20040003 RJ</t>
  </si>
  <si>
    <t>(21)2220-0947</t>
  </si>
  <si>
    <t>CP-4 CULTURAL PROJECTS</t>
  </si>
  <si>
    <t>cp4@cp4.com.br</t>
  </si>
  <si>
    <t>Visconde de Pirajá SALA  604 A 605 Rio de Janeiro Ipanema CEP: 22410000 RJ</t>
  </si>
  <si>
    <t>(21)2247-9787</t>
  </si>
  <si>
    <t>CR TURISMO</t>
  </si>
  <si>
    <t>icrturismo@gmail.com</t>
  </si>
  <si>
    <t>Mem de Sá APT  301b Niterói Icaraí CEP: 24220261 RJ</t>
  </si>
  <si>
    <t>(21)3620-5343</t>
  </si>
  <si>
    <t>CR TURISMOS E EVENTOS</t>
  </si>
  <si>
    <t>crturismoeeventos@gmail.com</t>
  </si>
  <si>
    <t>Alecrim  Rio de Janeiro Vila Kosmos CEP: 21220050 RJ</t>
  </si>
  <si>
    <t>(21)3085-0916</t>
  </si>
  <si>
    <t>CR VIAGENS &amp; TURISMO</t>
  </si>
  <si>
    <t>claudiaregina9924@gmail.com</t>
  </si>
  <si>
    <t>DE JACAREPAGUA BLOCO 04;APT 204 Rio de Janeiro Freguesia (Jacarepaguá) CEP: 22755155 RJ</t>
  </si>
  <si>
    <t>(21)99924-2030</t>
  </si>
  <si>
    <t>CRB LOCADORA E TURISMO</t>
  </si>
  <si>
    <t>candidocrb@gmail.com</t>
  </si>
  <si>
    <t>LEOPOLDO FROES CASA 10 A São João de Meriti Jardim José Bonifácio CEP: 25515250 RJ</t>
  </si>
  <si>
    <t>(21)6496-7439</t>
  </si>
  <si>
    <t>CREACT.EVE</t>
  </si>
  <si>
    <t>alessandra.leitao@creacteve.com.br</t>
  </si>
  <si>
    <t>dos Oitis APT 304 Rio de Janeiro Gávea CEP: 22451050 RJ</t>
  </si>
  <si>
    <t>(21)99557-0582</t>
  </si>
  <si>
    <t>CREW TRAVEL</t>
  </si>
  <si>
    <t>linda.cavalier@chouest.com</t>
  </si>
  <si>
    <t>ANDAR 10 SALA 1005 Rio de Janeiro</t>
  </si>
  <si>
    <t>(21)3747-5212</t>
  </si>
  <si>
    <t>CRIA NA VIAGEM</t>
  </si>
  <si>
    <t>crianaviagem@gmail.com</t>
  </si>
  <si>
    <t>Vereador Duque Estrada APT 704 Niterói Santa Rosa CEP: 24240210 RJ</t>
  </si>
  <si>
    <t>(21)96734-2827</t>
  </si>
  <si>
    <t>CRIANDO MEMORIAS LU COSTA</t>
  </si>
  <si>
    <t>luciana.clubetur@gmail.com</t>
  </si>
  <si>
    <t>PROFESSOR FAUSTO MOREIRA APT 1709 Rio de Janeiro Barra da Tijuca CEP: 22793340 RJ</t>
  </si>
  <si>
    <t>(21)9959-1126</t>
  </si>
  <si>
    <t>CRIS TOUR</t>
  </si>
  <si>
    <t>crislessa_cf@hotmail.com</t>
  </si>
  <si>
    <t>PEDRO CHAVES DA COSTA  Iguaba Grande</t>
  </si>
  <si>
    <t>(22)99948-9803</t>
  </si>
  <si>
    <t>CRIS TOUR EXPERIENCE</t>
  </si>
  <si>
    <t>cris.tourexperience@gmail.com</t>
  </si>
  <si>
    <t>Leandro Pinto CASA 02 Rio de Janeiro Água Santa CEP: 20745160 RJ</t>
  </si>
  <si>
    <t>(21)3271-9315</t>
  </si>
  <si>
    <t>CRIS TURISMO E EVENTOS</t>
  </si>
  <si>
    <t>cristurismoeeventos@gmail.com</t>
  </si>
  <si>
    <t>da Vitória CASA Magé BNH CEP: 25900553 RJ</t>
  </si>
  <si>
    <t>(21)98423-8398</t>
  </si>
  <si>
    <t>CRISNILDO PASSEIOS TURISTICOS</t>
  </si>
  <si>
    <t>reismartelo2@gmail.com</t>
  </si>
  <si>
    <t>GETULIO VARGAS  Ilha Grande</t>
  </si>
  <si>
    <t>(24)9866-0626</t>
  </si>
  <si>
    <t>CRISTAL VIAGENS E TURISMO</t>
  </si>
  <si>
    <t>luvmattos@gmail.com</t>
  </si>
  <si>
    <t>FREI JOAO BATISTA APT 101 Quissamã</t>
  </si>
  <si>
    <t>(27)99758-4032</t>
  </si>
  <si>
    <t>CRISTINA BORGES VIAGENS E TURISMO LTDA ME</t>
  </si>
  <si>
    <t>cnagel@uol.com.br</t>
  </si>
  <si>
    <t>Nelson Mandela BLOCO B                   APT   606 Rio de Janeiro Botafogo CEP: 22260005 RJ</t>
  </si>
  <si>
    <t>(21)2429-1210</t>
  </si>
  <si>
    <t>CRISTINA OLIVERTUR</t>
  </si>
  <si>
    <t>crismso@yahoo.com.br</t>
  </si>
  <si>
    <t>Pastor Antônio Antunes Rocha CONJ GLEBA A Itaguaí Chaperó CEP: 23812285 RJ</t>
  </si>
  <si>
    <t>(21)2687-8314</t>
  </si>
  <si>
    <t>cristina ribeiro de assunção</t>
  </si>
  <si>
    <t>cribeiro@viaflight.com.br</t>
  </si>
  <si>
    <t>Dom Hélder Câmara SAL 1226 Rio de Janeiro Pilares CEP: 20771005 RJ</t>
  </si>
  <si>
    <t>(21)96011-8225</t>
  </si>
  <si>
    <t>CRISTINA VIAGENS E CONSULTORIA</t>
  </si>
  <si>
    <t>ecristinavargas@yahoo.com.br</t>
  </si>
  <si>
    <t>Carlinda Ferreira de Andrade CONJ São Gonçalo Vista Alegre CEP: 24723615 RJ</t>
  </si>
  <si>
    <t>(21)6446-7958</t>
  </si>
  <si>
    <t>CRISTUR</t>
  </si>
  <si>
    <t>terezacristinarj@gmail.com</t>
  </si>
  <si>
    <t>Desembargador Martinho Garcez ANEXO 109 Rio de Janeiro Jardim Guanabara CEP: 21940013 RJ</t>
  </si>
  <si>
    <t>(21)99876-7243</t>
  </si>
  <si>
    <t>CRISWERNECK VIAGENS</t>
  </si>
  <si>
    <t>novosrumos@terra.com.br</t>
  </si>
  <si>
    <t>Rainha Elizabeth da Bélgica APT 502 Rio de Janeiro Copacabana CEP: 22081031 RJ</t>
  </si>
  <si>
    <t>(21)2247-7662</t>
  </si>
  <si>
    <t>CRONOS TOUR</t>
  </si>
  <si>
    <t>tourcronos@gmail.com</t>
  </si>
  <si>
    <t>SARGENTO JOAO LOPES APT 304 Rio de Janeiro Jardim Carioca CEP: 21931420 RJ</t>
  </si>
  <si>
    <t>(21)2465-4206</t>
  </si>
  <si>
    <t>Cr-Tour Agência de Viagens &amp; Turismo.</t>
  </si>
  <si>
    <t>cr-tour@bol.com.br</t>
  </si>
  <si>
    <t>Lafayette Bravo SALA 03 Nova Friburgo Conselheiro Paulino CEP: 28633490 RJ</t>
  </si>
  <si>
    <t>(22)98100-4212</t>
  </si>
  <si>
    <t>CRUX ECO Aventura e Turismo de Experiências</t>
  </si>
  <si>
    <t>marcelo@cruxeco.com.br</t>
  </si>
  <si>
    <t>Marquês de São Vicente APT   201 Rio de Janeiro Gávea CEP: 22451040 RJ</t>
  </si>
  <si>
    <t>(21)3322-8765</t>
  </si>
  <si>
    <t>Cruzeiros Especiais</t>
  </si>
  <si>
    <t>contato@cruzeirosespeciais.com.br</t>
  </si>
  <si>
    <t>Alfredo Ceschiatti BLOCO 2;APT 505 Rio de Janeiro Jacarepaguá CEP: 22775045 RJ</t>
  </si>
  <si>
    <t>(21)99391-6966</t>
  </si>
  <si>
    <t>CS EXPERIENCE</t>
  </si>
  <si>
    <t>contatocsexperience@gmail.com</t>
  </si>
  <si>
    <t>MAE D'AGUA  Petrópolis Itaipava CEP: 25745390 RJ</t>
  </si>
  <si>
    <t>(24)2223-3001</t>
  </si>
  <si>
    <t>CS VIAGENS E DESTINOS</t>
  </si>
  <si>
    <t>csviagensedestinos@gmail.com</t>
  </si>
  <si>
    <t>Marechal Floriano CONJ 602 Rio de Janeiro Centro CEP: 20080004 RJ</t>
  </si>
  <si>
    <t>(21)96445-7782</t>
  </si>
  <si>
    <t>CSC ASSESSORIA E CONSULTORIA LTDA</t>
  </si>
  <si>
    <t>carol@carolcapraviagens.com.br</t>
  </si>
  <si>
    <t>Flamboyants da Península BL 002 APTO 0204 Rio de Janeiro Barra da Tijuca CEP: 22776070 RJ</t>
  </si>
  <si>
    <t>(21)99322-4155</t>
  </si>
  <si>
    <t>CSG VIAGENS</t>
  </si>
  <si>
    <t>joaoguilherme.live@hotmail.com</t>
  </si>
  <si>
    <t>MIRACEMA  Angra dos Reis Japuíba (Cunhambebe) CEP: 23934075 RJ</t>
  </si>
  <si>
    <t>(24)99331-2098</t>
  </si>
  <si>
    <t>CSJ VIAGENS</t>
  </si>
  <si>
    <t>danielerosa@cvc.com.br</t>
  </si>
  <si>
    <t>Abreu Sodré LOJA  07 Maricá Centro CEP: 24900105 RJ</t>
  </si>
  <si>
    <t>(21)2634-2219</t>
  </si>
  <si>
    <t>CTD TUR</t>
  </si>
  <si>
    <t>info@ctd.tur.br</t>
  </si>
  <si>
    <t>Lauro Muller SAL 3201 Rio de Janeiro Botafogo CEP: 22290160 RJ</t>
  </si>
  <si>
    <t>(21)98028-0210</t>
  </si>
  <si>
    <t>CUNHA TURISMO</t>
  </si>
  <si>
    <t>sadraque-cunha@hotmail.com</t>
  </si>
  <si>
    <t>General Oswaldo Pinto da Veiga SALA  604 Volta Redonda Vila Santa Cecília CEP: 27260140 RJ</t>
  </si>
  <si>
    <t>(24)9276-9884</t>
  </si>
  <si>
    <t>CUNHA TURISMO E EVENTOS</t>
  </si>
  <si>
    <t>cunhaturismoeeventos@outlook.com</t>
  </si>
  <si>
    <t>Lourivaldina Costa  São Gonçalo Neves (Neves) CEP: 24425155 RJ</t>
  </si>
  <si>
    <t>(21)99253-8462</t>
  </si>
  <si>
    <t>CUPIDO DO MAR</t>
  </si>
  <si>
    <t>kuca_bz@yahoo.com.br</t>
  </si>
  <si>
    <t>CASA casa Armação dos Búzios</t>
  </si>
  <si>
    <t>(22)2623-5302</t>
  </si>
  <si>
    <t>CURTA SUA VIAGEM</t>
  </si>
  <si>
    <t>gustavoagenciaeseguros@yahoo.com.br</t>
  </si>
  <si>
    <t>Olof Palme  Rio de Janeiro Camorim CEP: 22783119 RJ</t>
  </si>
  <si>
    <t>(21)98172-1752</t>
  </si>
  <si>
    <t>CURTI TURISMO</t>
  </si>
  <si>
    <t>manoelcurti71@gmail.com</t>
  </si>
  <si>
    <t>(22)99941-8788</t>
  </si>
  <si>
    <t>CURTIU FERIAS TOUR</t>
  </si>
  <si>
    <t>curtiuferiastour@gmail.com</t>
  </si>
  <si>
    <t>Arariba  Rio de Janeiro Cosmos CEP: 23061000 RJ</t>
  </si>
  <si>
    <t>(21)96425-2030</t>
  </si>
  <si>
    <t>CURUMIM ECO CULTURAL TOURS</t>
  </si>
  <si>
    <t>marcio@curumim.tur.br</t>
  </si>
  <si>
    <t>Churchill SALA  1204 - PARTE Rio de Janeiro Centro CEP: 20020050 RJ</t>
  </si>
  <si>
    <t>(21)2524-1005</t>
  </si>
  <si>
    <t>CVC</t>
  </si>
  <si>
    <t>sandrocunha@cvc.com.br</t>
  </si>
  <si>
    <t>LOJ 1087 Rio de Janeiro</t>
  </si>
  <si>
    <t>(21)98652-4220</t>
  </si>
  <si>
    <t>elenjlopes@gmail.com</t>
  </si>
  <si>
    <t>Paulo de Frontin LOJA 1 Barra do Piraí Centro CEP: 27123120 RJ</t>
  </si>
  <si>
    <t>(24)2484-1369</t>
  </si>
  <si>
    <t>christianesouza.9963@cvc.com.br</t>
  </si>
  <si>
    <t>Mirandela LOJA Nilópolis Centro CEP: 26520331 RJ</t>
  </si>
  <si>
    <t>(21)3039-0001</t>
  </si>
  <si>
    <t>loja.9802@cvc.com.br</t>
  </si>
  <si>
    <t>de Santa Cruz LOJ A Rio de Janeiro Realengo CEP: 21710232 RJ</t>
  </si>
  <si>
    <t>(21)2401-6027</t>
  </si>
  <si>
    <t>neuzabonomo@cvc.com.br</t>
  </si>
  <si>
    <t>Nilo Peçanha BOX   5 Duque de Caxias Centro CEP: 25010143 RJ</t>
  </si>
  <si>
    <t>(21)2674-8458</t>
  </si>
  <si>
    <t>alinecarvalho@cvc.com.br</t>
  </si>
  <si>
    <t>Nossa Senhora de Copacabana LOJA  A Rio de Janeiro Copacabana CEP: 22070011 RJ</t>
  </si>
  <si>
    <t>(21)2513-5114</t>
  </si>
  <si>
    <t>loja.9939@cvc.com.br</t>
  </si>
  <si>
    <t>do Catete LOJA 106 Rio de Janeiro Catete CEP: 22220001 RJ</t>
  </si>
  <si>
    <t>(21)2555-9463</t>
  </si>
  <si>
    <t>gabycvc@msn.com</t>
  </si>
  <si>
    <t>Lauro Sodré 101 PARTE A-14 Rio de Janeiro Botafogo CEP: 22290070 RJ</t>
  </si>
  <si>
    <t>(21)2126-2000</t>
  </si>
  <si>
    <t>patricia@ggturismo.com.br</t>
  </si>
  <si>
    <t>Dom Hélder Câmara LOJ 719 720 Rio de Janeiro Cachambi CEP: 20771004 RJ</t>
  </si>
  <si>
    <t>(21)2126-7200</t>
  </si>
  <si>
    <t>Vicente de Carvalho LOJ 103 ESPACO            COMERCIAL 129 Rio de Janeiro Vila da Penha CEP: 21210623 RJ</t>
  </si>
  <si>
    <t>(21)3391-1880</t>
  </si>
  <si>
    <t>antoniobernardo@cvc.com.br</t>
  </si>
  <si>
    <t>Carlos Gianelli LOJA 313 São Gonçalo Alcântara CEP: 24710465 RJ</t>
  </si>
  <si>
    <t>(21)3857-7812</t>
  </si>
  <si>
    <t>familiasecretgarden@gmail.com</t>
  </si>
  <si>
    <t>do Gabinal GAL B LOJ 105 Rio de Janeiro Freguesia (Jacarepaguá) CEP: 22760151 RJ</t>
  </si>
  <si>
    <t>(21)3627-1557</t>
  </si>
  <si>
    <t>tatianacaldeira9981@cvc.com.br</t>
  </si>
  <si>
    <t>Coronel Carvalho LOJA 03 Angra dos Reis Centro CEP: 23900310 RJ</t>
  </si>
  <si>
    <t>(21)98004-8624</t>
  </si>
  <si>
    <t>cvc</t>
  </si>
  <si>
    <t>clebercustodio@cvc.com.br</t>
  </si>
  <si>
    <t>do Mendanha LOJ 114 Rio de Janeiro Campo Grande CEP: 23087283 RJ</t>
  </si>
  <si>
    <t>(21)9668-0019</t>
  </si>
  <si>
    <t>isabelasantosbr@gmail.com</t>
  </si>
  <si>
    <t>Conde de Bonfim LOJ E Rio de Janeiro Tijuca CEP: 20520052 RJ</t>
  </si>
  <si>
    <t>(21)9872-2999</t>
  </si>
  <si>
    <t>andressasulsbach.9881@cvc.com.br</t>
  </si>
  <si>
    <t>Ataulfo de Paiva LOJ D Rio de Janeiro Leblon CEP: 22440032 RJ</t>
  </si>
  <si>
    <t>(21)3496-5823</t>
  </si>
  <si>
    <t>marciaflores@cvc.com.br</t>
  </si>
  <si>
    <t>Braz de Pina LOJA 130 Rio de Janeiro Penha CEP: 21070032 RJ</t>
  </si>
  <si>
    <t>(21)3489-7796</t>
  </si>
  <si>
    <t>carlos.eduardomoraes@yahoo.com.br</t>
  </si>
  <si>
    <t>do Imperador LOJA 21 Petrópolis Centro CEP: 25620000 RJ</t>
  </si>
  <si>
    <t>(24)2247-9844</t>
  </si>
  <si>
    <t>joaokapiska@cvc.com.br</t>
  </si>
  <si>
    <t>Pelinca / 207 LOJA 08 Campos dos Goytacazes Parque Tamandaré CEP: 28035053 RJ</t>
  </si>
  <si>
    <t>(22)2725-3585</t>
  </si>
  <si>
    <t>marcelaalmeida@cvc.com.br</t>
  </si>
  <si>
    <t>Padre Anchieta  Magé Centro CEP: 25900106 RJ</t>
  </si>
  <si>
    <t>(21)2633-7973</t>
  </si>
  <si>
    <t>grupogoncalves.financeiro@yahoo.com</t>
  </si>
  <si>
    <t>QUADRAB                   LOTE  26                  LOJA  02 Armação dos Búzios</t>
  </si>
  <si>
    <t>(22)2645-2377</t>
  </si>
  <si>
    <t>Luiz Beltrão LOJ 121 Rio de Janeiro Vila Valqueire CEP: 21321230 RJ</t>
  </si>
  <si>
    <t>(22)2644-2135</t>
  </si>
  <si>
    <t>grupogoncalves@yahoo.com.br</t>
  </si>
  <si>
    <t>AMARAL PEIXOTO LOJA 05 Rio das Ostras Centro CEP: 28893076 RJ</t>
  </si>
  <si>
    <t>(21)6428-9976</t>
  </si>
  <si>
    <t>anyelle-telles@hotmail.com</t>
  </si>
  <si>
    <t>Marquês de São Vicente TRADE CENTER LOJA         0114 Rio de Janeiro Gávea CEP: 22451040 RJ</t>
  </si>
  <si>
    <t>(21)6498-4715</t>
  </si>
  <si>
    <t>caroline@bighiturismo.com.br</t>
  </si>
  <si>
    <t>HENRIQUE TERRA LOJA 127 Cabo Frio Parque Burle CEP: 28911320 RJ</t>
  </si>
  <si>
    <t>(22)2643-6665</t>
  </si>
  <si>
    <t>DOM HELDER CAMARA LOJAS SNS00501 / SNS00502 Rio de Janeiro Cachambi CEP: 20771900 RJ</t>
  </si>
  <si>
    <t>(21)9678-0043</t>
  </si>
  <si>
    <t>CVC GUANABARA NITEROI/RJ</t>
  </si>
  <si>
    <t>loja.9979@cvc.com.br</t>
  </si>
  <si>
    <t>Marechal Deodoro LOJA  108 Niterói Centro CEP: 24030060 RJ</t>
  </si>
  <si>
    <t>(21)3617-0910</t>
  </si>
  <si>
    <t>cvc nova america</t>
  </si>
  <si>
    <t>pedroso_carlos@hotmail.com</t>
  </si>
  <si>
    <t>Pastor Martin Luther King Jr BLOCO 1 LOJA 106 PARTE UNID SHOPPING 220 Rio de Janeiro Del Castilho CEP: 20760005 RJ</t>
  </si>
  <si>
    <t>(21)3071-1071</t>
  </si>
  <si>
    <t>cvc park campo grande RJ</t>
  </si>
  <si>
    <t>claudiasilva@cvc.com.br</t>
  </si>
  <si>
    <t>DO MONTEIRO LOJA 102 T Rio de Janeiro Campo Grande CEP: 23045830 RJ</t>
  </si>
  <si>
    <t>(21)3394-4741</t>
  </si>
  <si>
    <t>CVC SAQUAREMA</t>
  </si>
  <si>
    <t>g_mab@hotmail.com</t>
  </si>
  <si>
    <t>Saquarema LOJA  B Saquarema Bacaxá (Bacaxá) CEP: 28994711 RJ</t>
  </si>
  <si>
    <t>(21)9423-1082</t>
  </si>
  <si>
    <t>CVC SHOPPING TIJUCA</t>
  </si>
  <si>
    <t>vianna_antonio@hotmail.com</t>
  </si>
  <si>
    <t>Maracanã LOJ 1079 B Rio de Janeiro Tijuca CEP: 20511000 RJ</t>
  </si>
  <si>
    <t>(21)9406-8422</t>
  </si>
  <si>
    <t>CVC VIAGENS E TURISMO</t>
  </si>
  <si>
    <t>hugosilva@cvc.com.br</t>
  </si>
  <si>
    <t>Moisés Amélio LOJA  130 Nova Friburgo Centro CEP: 28613210 RJ</t>
  </si>
  <si>
    <t>(22)2521-1949</t>
  </si>
  <si>
    <t>Governador Mário Covas KM: 295; Itaboraí Três Pontes CEP: 24809234 RJ</t>
  </si>
  <si>
    <t>(21)3785-8666</t>
  </si>
  <si>
    <t>CVZ TURISMO</t>
  </si>
  <si>
    <t>cvzturismo@gmail.com</t>
  </si>
  <si>
    <t>ENES DE SOUSA APT 103 Rio de Janeiro Tijuca CEP: 20521210 RJ</t>
  </si>
  <si>
    <t>(21)99711-0044</t>
  </si>
  <si>
    <t>CWS TRANSPORTES</t>
  </si>
  <si>
    <t>anasilvestreassessoria@gmail.com</t>
  </si>
  <si>
    <t>Nicolau Pierre CASA A Rio de Janeiro Sepetiba CEP: 23530230 RJ</t>
  </si>
  <si>
    <t>(21)3401-5736</t>
  </si>
  <si>
    <t>CWT Brasil</t>
  </si>
  <si>
    <t>novocliente@mycwt.com</t>
  </si>
  <si>
    <t>SAL 201 2 ANDAR. Rio de Janeiro</t>
  </si>
  <si>
    <t>(21)3147-8069</t>
  </si>
  <si>
    <t>CZ TURISMO</t>
  </si>
  <si>
    <t>ezielak@yahoo.com.br</t>
  </si>
  <si>
    <t>Real Grandeza  Rio de Janeiro Botafogo CEP: 22281033 RJ</t>
  </si>
  <si>
    <t>(21)3215-1982</t>
  </si>
  <si>
    <t>D &amp; D TURISMO ENTRE AMIGOS</t>
  </si>
  <si>
    <t>nascimento.dianne@gmail.com</t>
  </si>
  <si>
    <t>C  Duque de Caxias Parque Eldorado CEP: 25240014 RJ</t>
  </si>
  <si>
    <t>(21)99152-0857</t>
  </si>
  <si>
    <t>D' CARIOCA TOUR</t>
  </si>
  <si>
    <t>dsantoro2007@gmail.com</t>
  </si>
  <si>
    <t>Figueiredo Pimentel CASA 3 Rio de Janeiro Abolição CEP: 20751200 RJ</t>
  </si>
  <si>
    <t>(21)96564-0399</t>
  </si>
  <si>
    <t>D COUTINHO VIAGENS E TURISMO</t>
  </si>
  <si>
    <t>contato.dcoutinhoturismo@gmail.com</t>
  </si>
  <si>
    <t>Martins CASA Campos dos Goytacazes Parque Aurora CEP: 28025355 RJ</t>
  </si>
  <si>
    <t>(22)9970-0588</t>
  </si>
  <si>
    <t>D W A</t>
  </si>
  <si>
    <t>caramagno@hotmail.com</t>
  </si>
  <si>
    <t>Laurentina Alves Pereira  Niterói Badu CEP: 24320070 RJ</t>
  </si>
  <si>
    <t>(21)2616-3263</t>
  </si>
  <si>
    <t>D.BASTOS TURISMO</t>
  </si>
  <si>
    <t>miltonmedeirosvidal@yahoo.com.br</t>
  </si>
  <si>
    <t>PASTOR CESAR DACORSO FILHO  Volta Redonda Vila Mury CEP: 27281670 RJ</t>
  </si>
  <si>
    <t>D.O. TURISMO</t>
  </si>
  <si>
    <t>contato@desenrolandoorlando.com.br</t>
  </si>
  <si>
    <t>Clóvis Beviláqua APT 403 Rio de Janeiro Tijuca CEP: 20520160 RJ</t>
  </si>
  <si>
    <t>(21)2571-3184</t>
  </si>
  <si>
    <t>DA MATTA 4X4</t>
  </si>
  <si>
    <t>agencia@damatta4x4.com.br</t>
  </si>
  <si>
    <t>Doutor Antônio Marques Mathias QUADRA 29;LOTE 1;CASA 1 Maricá Jardim Atlântico Oeste (Itaipuaçu) CEP: 24935445 RJ</t>
  </si>
  <si>
    <t>(21)97214-0396</t>
  </si>
  <si>
    <t>DA MILHA AO MILHAO</t>
  </si>
  <si>
    <t>andrew_baptista@outlook.com</t>
  </si>
  <si>
    <t>MOEMA CASA 12 Rio de Janeiro Realengo CEP: 21710370 RJ</t>
  </si>
  <si>
    <t>(21)97443-1027</t>
  </si>
  <si>
    <t>DAD' S TUR</t>
  </si>
  <si>
    <t>veronicasbr@yahoo.com.br</t>
  </si>
  <si>
    <t>RANGEL PESTANA  Rio de Janeiro Bangu CEP: 21820040 RJ</t>
  </si>
  <si>
    <t>(21)7380-1284</t>
  </si>
  <si>
    <t>DADA ATELIE</t>
  </si>
  <si>
    <t>tourdadaeintercambio@gmail.com</t>
  </si>
  <si>
    <t>FABIO RIBEIRO SOBRINHO FUNDOS Carapebus</t>
  </si>
  <si>
    <t>Carapebus</t>
  </si>
  <si>
    <t>(22)8129-1517</t>
  </si>
  <si>
    <t>DAEDALUS TURISMO LTDA</t>
  </si>
  <si>
    <t>daedalus@infolink.com.br</t>
  </si>
  <si>
    <t>Rio Branco SALAS 910-911-912 Rio de Janeiro Centro CEP: 20040009 RJ</t>
  </si>
  <si>
    <t>(21)98151-2356</t>
  </si>
  <si>
    <t>DAFFI TURISMO</t>
  </si>
  <si>
    <t>atendimentodaffiturismo@hotmail.com</t>
  </si>
  <si>
    <t>DELFIM MOREIRA CASA 10 Teresópolis Várzea CEP: 25953232 RJ</t>
  </si>
  <si>
    <t>(21)2641-4874</t>
  </si>
  <si>
    <t>DAGMAR VIAGENS E TURISMO</t>
  </si>
  <si>
    <t>dagmarviana@outlook.com</t>
  </si>
  <si>
    <t>Senador Vergueiro APT 1006 Rio de Janeiro Flamengo CEP: 22230000 RJ</t>
  </si>
  <si>
    <t>(21)2225-0190</t>
  </si>
  <si>
    <t>DAHORA TUR</t>
  </si>
  <si>
    <t>raquel_tur@hotmail.com</t>
  </si>
  <si>
    <t>SANTA RITA  Rio de Janeiro Cacuia CEP: 21932340 RJ</t>
  </si>
  <si>
    <t>(21)9932-4005</t>
  </si>
  <si>
    <t>DAIANA AGENTE VIAGENS</t>
  </si>
  <si>
    <t>constantino.2309@icloud.com</t>
  </si>
  <si>
    <t>CORONEL WILLIAN  Rio de Janeiro Jacarepaguá CEP: 22775180 RJ</t>
  </si>
  <si>
    <t>(21)92047-9699</t>
  </si>
  <si>
    <t>DAIANE ARAUJO COMPANY</t>
  </si>
  <si>
    <t>yannekamilly@gmail.com</t>
  </si>
  <si>
    <t>BEIRA MAR 7  Armação dos Búzios</t>
  </si>
  <si>
    <t>(12)2394-4731</t>
  </si>
  <si>
    <t>DALT VIAGENS E TURISMO</t>
  </si>
  <si>
    <t>dalttur@gmail.com</t>
  </si>
  <si>
    <t>Pastor Martin Luther King Jr CASA 2 - FUNDOS Rio de Janeiro Vicente de Carvalho CEP: 21235000 RJ</t>
  </si>
  <si>
    <t>(21)3215-7455</t>
  </si>
  <si>
    <t>DAMAH COMUNICACAO, ENTRETENIMENTO E TURISMO</t>
  </si>
  <si>
    <t>damah.tour@gmail.com</t>
  </si>
  <si>
    <t>MARIZ E BARROS APT cob 3 Rio de Janeiro Praça da Bandeira CEP: 20270006 RJ</t>
  </si>
  <si>
    <t>(21)98580-5583</t>
  </si>
  <si>
    <t>DAMINI TURISMO</t>
  </si>
  <si>
    <t>josefacavalcante065@gmail.com</t>
  </si>
  <si>
    <t>Paulo de Frontin APT 402 Rio de Janeiro Praça da Bandeira CEP: 20261240 RJ</t>
  </si>
  <si>
    <t>(21)99614-0083</t>
  </si>
  <si>
    <t>DAN TURISMO E VIAGENS</t>
  </si>
  <si>
    <t>danturviagem@gmail.com</t>
  </si>
  <si>
    <t>ADAO BRAUN  Petrópolis Centro CEP: 25625250 RJ</t>
  </si>
  <si>
    <t>(24)9962-7624</t>
  </si>
  <si>
    <t>DAN.PEREIRAINTOUR TURISMO &amp; EXCURSOES</t>
  </si>
  <si>
    <t>dan.pereiraintour@gmail.com</t>
  </si>
  <si>
    <t>CORONEL VIEIRA  Rio de Janeiro Irajá CEP: 21220310 RJ</t>
  </si>
  <si>
    <t>(21)2481-7430</t>
  </si>
  <si>
    <t>DANAN VIAGENS TRAVEL TOURS</t>
  </si>
  <si>
    <t>j-nagel@uol.com.br</t>
  </si>
  <si>
    <t>Treze de Maio SALA 1606 Rio de Janeiro Centro CEP: 20031007 RJ</t>
  </si>
  <si>
    <t>(21)2215-3255</t>
  </si>
  <si>
    <t>DANDARA CONSULTORIA DE VIAGENS</t>
  </si>
  <si>
    <t>dandara.consultoriadeviagens@gmail.com</t>
  </si>
  <si>
    <t>PEDRO FRANCO  Nova Friburgo Conselheiro Paulino CEP: 28635420 RJ</t>
  </si>
  <si>
    <t>(22)99287-9293</t>
  </si>
  <si>
    <t>DANI POR AI VIAGENS</t>
  </si>
  <si>
    <t>contato.daniporai@gmail.com</t>
  </si>
  <si>
    <t>DAS AMERICAS SAL 610B Rio de Janeiro Recreio dos Bandeirantes CEP: 22790704 RJ</t>
  </si>
  <si>
    <t>(21)2486-6565</t>
  </si>
  <si>
    <t>DANI SANTANNA TURISMO</t>
  </si>
  <si>
    <t>danisantanna2020@gmail.com</t>
  </si>
  <si>
    <t>SACUPEMA  Belford Roxo Shangri-lá CEP: 26157003 RJ</t>
  </si>
  <si>
    <t>(21)3769-8995</t>
  </si>
  <si>
    <t>DANI TRAVEL</t>
  </si>
  <si>
    <t>danicarezzato@gmail.com</t>
  </si>
  <si>
    <t>FELIPE MASCARENHAS  São Gonçalo Amendoeira CEP: 24732035 RJ</t>
  </si>
  <si>
    <t>(21)9121-2955</t>
  </si>
  <si>
    <t>DANIEL HENRIQUE GUIMARAES CARDOZO</t>
  </si>
  <si>
    <t>danielhgcardozo@gmail.com</t>
  </si>
  <si>
    <t>(22)9821-8784</t>
  </si>
  <si>
    <t>Daniel Portella de Souza Nepomuceno</t>
  </si>
  <si>
    <t>dpsndroid@gmail.com</t>
  </si>
  <si>
    <t>Lúcio Costa CASA 46 Rio de Janeiro Barra da Tijuca CEP: 22630010 RJ</t>
  </si>
  <si>
    <t>(21)99975-2688</t>
  </si>
  <si>
    <t>Daniela Melo e Souza 07565651702</t>
  </si>
  <si>
    <t>voce@voceviagens.com</t>
  </si>
  <si>
    <t>do Tindiba BLOCO 2;APT 501 Rio de Janeiro Taquara CEP: 22740361 RJ</t>
  </si>
  <si>
    <t>(21)96411-9936</t>
  </si>
  <si>
    <t>Danielle gambardella</t>
  </si>
  <si>
    <t>destinotravel12@gmail.com</t>
  </si>
  <si>
    <t>Flavio Pinto Severo BLOCO 2 Niterói Itaipu CEP: 24344070 RJ</t>
  </si>
  <si>
    <t>(21)99984-1475</t>
  </si>
  <si>
    <t>DANTAS TRAVEL</t>
  </si>
  <si>
    <t>dantaspasseiosturisticos@gmail.com</t>
  </si>
  <si>
    <t>Florianópolis CASA Rio de Janeiro Praça Seca CEP: 21321050 RJ</t>
  </si>
  <si>
    <t>(21)99307-4486</t>
  </si>
  <si>
    <t>Dantur Turismo</t>
  </si>
  <si>
    <t>alexandre@dantur.com.br</t>
  </si>
  <si>
    <t>do Catete LOJ 122 Rio de Janeiro Catete CEP: 22220001 RJ</t>
  </si>
  <si>
    <t>(21)3199-1144</t>
  </si>
  <si>
    <t>DANUBIA SILVA TRAVEL DESIGNER</t>
  </si>
  <si>
    <t>contato@vivenciasviagens.com.br</t>
  </si>
  <si>
    <t>Cabo João Protsek CASA 01 Rio de Janeiro Pedra de Guaratiba CEP: 23025330 RJ</t>
  </si>
  <si>
    <t>(21)99887-5124</t>
  </si>
  <si>
    <t>DANYTUR EXCURSOES</t>
  </si>
  <si>
    <t>danyturviagens@gmail.com</t>
  </si>
  <si>
    <t>José da Mota CAS 2 FDS Rio de Janeiro Ricardo de Albuquerque CEP: 21620410 RJ</t>
  </si>
  <si>
    <t>(21)2667-1600</t>
  </si>
  <si>
    <t>DANZA TOUR</t>
  </si>
  <si>
    <t>dandarario@hotmail.com</t>
  </si>
  <si>
    <t>dos Bandeirantes QUADRA 1;LOJA 6 Rio de Janeiro Camorim CEP: 22783116 RJ</t>
  </si>
  <si>
    <t>(21)97494-2899</t>
  </si>
  <si>
    <t>DARSACLIS TURISMO</t>
  </si>
  <si>
    <t>kyria@darsaclisturismo.com.br</t>
  </si>
  <si>
    <t>Santa Clara APT 901 Rio de Janeiro Copacabana CEP: 22041012 RJ</t>
  </si>
  <si>
    <t>(21)9338-4787</t>
  </si>
  <si>
    <t>DASCH PASSAGENS AEREAS</t>
  </si>
  <si>
    <t>daschpassagens@gmail.com</t>
  </si>
  <si>
    <t>HADDOCK LOBO APT 804 Rio de Janeiro Tijuca CEP: 20260141 RJ</t>
  </si>
  <si>
    <t>(21)6766-5185</t>
  </si>
  <si>
    <t>DAUMAS TURISMO</t>
  </si>
  <si>
    <t>ana.daumas@gmail.com</t>
  </si>
  <si>
    <t>Doutor Luiz Bellegard APT 1302 Macaé Imbetiba CEP: 27913260 RJ</t>
  </si>
  <si>
    <t>(22)9869-7890</t>
  </si>
  <si>
    <t>DAVI REBELLO PROMOTER, TOUR E EVENTOA</t>
  </si>
  <si>
    <t>davirebellotrab@gmail.com</t>
  </si>
  <si>
    <t>Itaverá CASA Magé Poço Escuro (Santo Aleixo) CEP: 25911315 RJ</t>
  </si>
  <si>
    <t>(21)98891-2224</t>
  </si>
  <si>
    <t>David de Oliveira</t>
  </si>
  <si>
    <t>davidilhagrande@hotmail.com</t>
  </si>
  <si>
    <t>GETULIO VARGAS CASA Ilha Grande</t>
  </si>
  <si>
    <t>(24)3361-5266</t>
  </si>
  <si>
    <t>DAVITHUR TURISMO</t>
  </si>
  <si>
    <t>guilhermeviana64@hotmail.com</t>
  </si>
  <si>
    <t>(22)2622-0151</t>
  </si>
  <si>
    <t>DAVITUR</t>
  </si>
  <si>
    <t>bruno.anjoscardoso@gmail.com</t>
  </si>
  <si>
    <t>(22)9999-8481</t>
  </si>
  <si>
    <t>DAYTOPTURISMO</t>
  </si>
  <si>
    <t>dayanenobrefisioterapia@yahoo.com.br</t>
  </si>
  <si>
    <t>LIBERDADE  Nova Iguaçu Imperador CEP: 26225670 RJ</t>
  </si>
  <si>
    <t>(21)98811-0623</t>
  </si>
  <si>
    <t>DD ADVENTURE TURISMO E VIAGENS</t>
  </si>
  <si>
    <t>gdenyze@yahoo.com</t>
  </si>
  <si>
    <t>RUA SAO MIGUEL CASA Araruama</t>
  </si>
  <si>
    <t>(21)9846-9918</t>
  </si>
  <si>
    <t>DDR - EVENTOS E TURISMO NAUTICO</t>
  </si>
  <si>
    <t>dreamdestinationrio@gmail.com</t>
  </si>
  <si>
    <t>(21)97654-8453</t>
  </si>
  <si>
    <t>DE A A Z VIAGENS</t>
  </si>
  <si>
    <t>zizi@deaaztur.com.br</t>
  </si>
  <si>
    <t>Antônio Pedro APTO 505                  PONTO DE REFERENCIA Niterói Icaraí CEP: 24230030 RJ</t>
  </si>
  <si>
    <t>(21)3617-3544</t>
  </si>
  <si>
    <t>De Barbas Pro Ar Turismo</t>
  </si>
  <si>
    <t>adrianomonteiro.rs@gmail.com</t>
  </si>
  <si>
    <t>JORNALISTA HENRIQUE CORDEIRO APT 203;BLOCO 1 Rio de Janeiro Barra da Tijuca CEP: 22631450 RJ</t>
  </si>
  <si>
    <t>(21)98788-0900</t>
  </si>
  <si>
    <t>DE MALA E CUIA</t>
  </si>
  <si>
    <t>demalaecuiapassagens@gmail.com</t>
  </si>
  <si>
    <t>PASTOR SILVIO LOPES BLOCO 05 APT Duque de Caxias Santa Cruz da Serra CEP: 25240265 RJ</t>
  </si>
  <si>
    <t>(21)2679-3519</t>
  </si>
  <si>
    <t>DE VIAGEM</t>
  </si>
  <si>
    <t>deviagem.turismo@gmail.com</t>
  </si>
  <si>
    <t>Mandina CASA 102 Rio de Janeiro Curicica CEP: 22780530 RJ</t>
  </si>
  <si>
    <t>(21)99553-8153</t>
  </si>
  <si>
    <t>DEA BENTO</t>
  </si>
  <si>
    <t>andrea@carlosrodrigooliveira.com.br</t>
  </si>
  <si>
    <t>PROFESSOR HEITOR CARRILHO BLOCO 3;APT 301 Niterói Centro CEP: 24030230 RJ</t>
  </si>
  <si>
    <t>(21)9826-1869</t>
  </si>
  <si>
    <t>DEBOAS TOUR</t>
  </si>
  <si>
    <t>deboastour@gmail.com</t>
  </si>
  <si>
    <t>DOUTOR NUNES APT 201 FDS Rio de Janeiro Olaria CEP: 21021370 RJ</t>
  </si>
  <si>
    <t>(21)99974-4861</t>
  </si>
  <si>
    <t>DEBORA MAGNAVITA</t>
  </si>
  <si>
    <t>deboramagnavita@id.uff.br</t>
  </si>
  <si>
    <t>JOSE BENTO RIBEIRO DANTAS CASA Armação dos Búzios Tartaruga CEP: 28951790 RJ</t>
  </si>
  <si>
    <t>(21)99329-8104</t>
  </si>
  <si>
    <t>DECIO DA COSTA</t>
  </si>
  <si>
    <t>tami_sp3@hotmail.com</t>
  </si>
  <si>
    <t>Benedito Elias Lara Filho CASA A Angra dos Reis Marinas CEP: 23907210 RJ</t>
  </si>
  <si>
    <t>(24)9973-8246</t>
  </si>
  <si>
    <t>Decolando Viagens - Passagens Aéreas</t>
  </si>
  <si>
    <t>contato@dcmviagens.com.br</t>
  </si>
  <si>
    <t>CAETES QUADRA LOTE 06;QUADRA 109 São Gonçalo Jardim Catarina CEP: 24715521 RJ</t>
  </si>
  <si>
    <t>(21)98905-7358</t>
  </si>
  <si>
    <t>DECOLAR TOUR</t>
  </si>
  <si>
    <t>carolbreno25@gmail.com</t>
  </si>
  <si>
    <t>PADRE GUILHERME DECAMINADA COND;COND Rio de Janeiro Santa Cruz CEP: 23575000 RJ</t>
  </si>
  <si>
    <t>(21)3351-0075</t>
  </si>
  <si>
    <t>DECOTUR</t>
  </si>
  <si>
    <t>decoturtt@gmail.com</t>
  </si>
  <si>
    <t>Engenheiro Trajano de Medeiros  Rio de Janeiro Magalhães Bastos CEP: 21745420 RJ</t>
  </si>
  <si>
    <t>(21)96421-9778</t>
  </si>
  <si>
    <t>Deep Trip</t>
  </si>
  <si>
    <t>vagner.amstalden@gmail.com</t>
  </si>
  <si>
    <t>VENANCIO MELO  Arraial do Cabo</t>
  </si>
  <si>
    <t>(21)99936-1290</t>
  </si>
  <si>
    <t>DEFENDER ECOTURISMO</t>
  </si>
  <si>
    <t>goncalvesbranco2016@gmail.com</t>
  </si>
  <si>
    <t>Jornalista Roberto de Andrade CASA 01 Maricá São José do Imbassaí CEP: 24931625 RJ</t>
  </si>
  <si>
    <t>(21)97026-8899</t>
  </si>
  <si>
    <t>DEFINE BRASIL TOUR</t>
  </si>
  <si>
    <t>leandro_dobuss@hotmail.com</t>
  </si>
  <si>
    <t>Vitória QUADRA13                  LOTE  56 Duque de Caxias Vila Ema CEP: 25266006 RJ</t>
  </si>
  <si>
    <t>(21)9188-8382</t>
  </si>
  <si>
    <t>DEGUSTA TURISMO</t>
  </si>
  <si>
    <t>degustario@degustario.com.br</t>
  </si>
  <si>
    <t>Mariz e Barros E SUPLEM R L              MENDONCA 30/LOJA Rio de Janeiro Maracanã CEP: 20270002 RJ</t>
  </si>
  <si>
    <t>(21)99432-6722</t>
  </si>
  <si>
    <t>DEISE CRISTINA MARTINHO</t>
  </si>
  <si>
    <t>deisemartinho@gmail.com</t>
  </si>
  <si>
    <t>Guararema APT 101 Rio de Janeiro Oswaldo Cruz CEP: 21550170 RJ</t>
  </si>
  <si>
    <t>(21)2454-4674</t>
  </si>
  <si>
    <t>DEISETUR VIAGENS</t>
  </si>
  <si>
    <t>deiseturviagens@gmail.com</t>
  </si>
  <si>
    <t>Capitão Machado APT 201 Rio de Janeiro Praça Seca CEP: 21320030 RJ</t>
  </si>
  <si>
    <t>(21)99913-4740</t>
  </si>
  <si>
    <t>(21)3357-1041</t>
  </si>
  <si>
    <t>DEKOLE TRAVEL</t>
  </si>
  <si>
    <t>dekole@hotmail.com</t>
  </si>
  <si>
    <t>VISCONDE DE PIRAJA LOJ A Rio de Janeiro Ipanema CEP: 22410003 RJ</t>
  </si>
  <si>
    <t>(21)3547-4718</t>
  </si>
  <si>
    <t>DEKOLE VIAGENS E TURISMO</t>
  </si>
  <si>
    <t>Visconde de Pirajá LOJA  I Rio de Janeiro Ipanema CEP: 22410003 RJ</t>
  </si>
  <si>
    <t>(21)3547-4716</t>
  </si>
  <si>
    <t>Visconde de Pirajá LOJA  A Rio de Janeiro Ipanema CEP: 22410003 RJ</t>
  </si>
  <si>
    <t>DEL BIANCO TOUR OPERATOR</t>
  </si>
  <si>
    <t>claudiodelbianco@delbianco.com.br</t>
  </si>
  <si>
    <t>Francisco Sá SALA  1105                SALA  1106 - PARTE        SALA  1107 - PARTE Rio de Janeiro Copacabana CEP: 22080010 RJ</t>
  </si>
  <si>
    <t>(21)2523-2630</t>
  </si>
  <si>
    <t>Delduque Transportes</t>
  </si>
  <si>
    <t>armstrongdelduque@hotmail.com</t>
  </si>
  <si>
    <t>Rio Branco SAL 2001 Rio de Janeiro Centro CEP: 20040004 RJ</t>
  </si>
  <si>
    <t>(21)6430-8780</t>
  </si>
  <si>
    <t>DELICIAS DA VOVO ANA</t>
  </si>
  <si>
    <t>julio.baiense@gmail.com</t>
  </si>
  <si>
    <t>CAPITAO CARLOS  Rio de Janeiro Bonsucesso CEP: 21042150 RJ</t>
  </si>
  <si>
    <t>(21)3105-8735</t>
  </si>
  <si>
    <t>DELICIAS KABI</t>
  </si>
  <si>
    <t>camposa678@gmail.com</t>
  </si>
  <si>
    <t>Teixeira e Souza SALA  107 Cabo Frio Centro CEP: 28905100 RJ</t>
  </si>
  <si>
    <t>(22)98155-0435</t>
  </si>
  <si>
    <t>DELLA VISTA COMUNICACAO E TURISMO</t>
  </si>
  <si>
    <t>anamenezes07@gmail.com</t>
  </si>
  <si>
    <t>FRANCISCO DE PAULA APT 1105 Rio de Janeiro Jacarepaguá CEP: 22775120 RJ</t>
  </si>
  <si>
    <t>(21)99237-1749</t>
  </si>
  <si>
    <t>Deluca Turismo</t>
  </si>
  <si>
    <t>deluca23@hotmail.com</t>
  </si>
  <si>
    <t>Paulo VI APT 501 Rio de Janeiro Flamengo CEP: 22230080 RJ</t>
  </si>
  <si>
    <t>(21)2225-3589</t>
  </si>
  <si>
    <t>DELUXEVIAGENS</t>
  </si>
  <si>
    <t>deluxeviagens@gmail.com</t>
  </si>
  <si>
    <t>Moura Brasil APT 402 Rio de Janeiro Laranjeiras CEP: 22231200 RJ</t>
  </si>
  <si>
    <t>(21)98831-0620</t>
  </si>
  <si>
    <t>DELVA TOUR</t>
  </si>
  <si>
    <t>delvatour@hotmail.com</t>
  </si>
  <si>
    <t>SALA 01 Cordeiro</t>
  </si>
  <si>
    <t>Cordeiro</t>
  </si>
  <si>
    <t>(22)2551-0446</t>
  </si>
  <si>
    <t>DEMORI DIGITAIS E VIAGENS LTDA</t>
  </si>
  <si>
    <t>oppsltda@yahoo.com.br</t>
  </si>
  <si>
    <t>BLC 13 SAL 318 Rio de Janeiro</t>
  </si>
  <si>
    <t>(21)3139-4163</t>
  </si>
  <si>
    <t>DENISE DA SILVA PINTO 25129578880</t>
  </si>
  <si>
    <t>denise@jdcorp.tur.br</t>
  </si>
  <si>
    <t>José Henrique da Silva  Macaé Praia do Pecado CEP: 27920010 RJ</t>
  </si>
  <si>
    <t>(22)2020-4663</t>
  </si>
  <si>
    <t>DEORSOLAR</t>
  </si>
  <si>
    <t>deorsolar@gmail.com</t>
  </si>
  <si>
    <t>Dona Maria APT 706;BLOCO B Rio de Janeiro Vila Isabel CEP: 20541030 RJ</t>
  </si>
  <si>
    <t>(21)2238-8779</t>
  </si>
  <si>
    <t>DEQUE - AVENTURA E TURISMO</t>
  </si>
  <si>
    <t>dequeaventur@gmail.com</t>
  </si>
  <si>
    <t>Joécio José da Silva LOTE 13;CASA 01 Nova Friburgo Cônego CEP: 28621580 RJ</t>
  </si>
  <si>
    <t>(22)99810-0645</t>
  </si>
  <si>
    <t>DESBRAVA ROTAS - TURISMO E EVENTOS</t>
  </si>
  <si>
    <t>desbravarotas@gmail.com</t>
  </si>
  <si>
    <t>do Mosqueira APT 14 Rio de Janeiro Centro CEP: 20021270 RJ</t>
  </si>
  <si>
    <t>(21)98718-6368</t>
  </si>
  <si>
    <t>DESBRAVANDO RIO</t>
  </si>
  <si>
    <t>miguel.cordoba1989@gmail.com</t>
  </si>
  <si>
    <t>Gaspar de Lemos  Rio de Janeiro Guaratiba CEP: 23020110 RJ</t>
  </si>
  <si>
    <t>(21)2410-3438</t>
  </si>
  <si>
    <t>DESCETOUR AGENCIA E TRANSPORTE TURISTICO LTDA</t>
  </si>
  <si>
    <t>joelma.consultoria@hotmail.com</t>
  </si>
  <si>
    <t>João de Leri  Rio de Janeiro Cosme Velho CEP: 22241290 RJ</t>
  </si>
  <si>
    <t>(21)8725-9151</t>
  </si>
  <si>
    <t>Descomplica Turismo</t>
  </si>
  <si>
    <t>descomplicaturismo.vr@gmail.com</t>
  </si>
  <si>
    <t>CASA Conservatória</t>
  </si>
  <si>
    <t>Valença</t>
  </si>
  <si>
    <t>(24)9305-2670</t>
  </si>
  <si>
    <t>DESCONTUR TURISMO</t>
  </si>
  <si>
    <t>descontur@descontur.com.br</t>
  </si>
  <si>
    <t>da Quitanda SALA 805 Rio de Janeiro Centro CEP: 20091005 RJ</t>
  </si>
  <si>
    <t>(21)2224-2660</t>
  </si>
  <si>
    <t>DESCUBRA MUNDO VIAGENS, TURISMO &amp; ETC</t>
  </si>
  <si>
    <t>descubra.mundo.dm@gmail.com</t>
  </si>
  <si>
    <t>Raimundo Muniz Cantanhede  Rio de Janeiro Campo Grande CEP: 23045706 RJ</t>
  </si>
  <si>
    <t>(21)8636-5162</t>
  </si>
  <si>
    <t>DESERTOUR ATACAMA</t>
  </si>
  <si>
    <t>desertour.atacama@gmail.com</t>
  </si>
  <si>
    <t>ANTONIO ALEXANDRE DE OLIVEIRA  São João de Meriti Centro CEP: 25515053 RJ</t>
  </si>
  <si>
    <t>(21)8555-6129</t>
  </si>
  <si>
    <t>DESFRUTE VIAGENS</t>
  </si>
  <si>
    <t>desfruteviagens@gmail.com</t>
  </si>
  <si>
    <t>NILO PECANHA  Rio de Janeiro Centro CEP: 20020100 RJ</t>
  </si>
  <si>
    <t>(21)99814-1600</t>
  </si>
  <si>
    <t>DESPACHADAS VIAGENS PERSONALIZADAS</t>
  </si>
  <si>
    <t>marianne@despachadas.com</t>
  </si>
  <si>
    <t>Mariz e Barros APT 1202 Niterói Icaraí CEP: 24220120 RJ</t>
  </si>
  <si>
    <t>(21)2714-3861</t>
  </si>
  <si>
    <t>DESTAK TOUR</t>
  </si>
  <si>
    <t>destakturismo@hotmail.com</t>
  </si>
  <si>
    <t>WALDOMIRO DIOGO DE OLIVEIRA PARTE Saquarema</t>
  </si>
  <si>
    <t>(21)2604-0425</t>
  </si>
  <si>
    <t>DESTAQUE TURISMO</t>
  </si>
  <si>
    <t>vendas@destaqueeventos.com.br</t>
  </si>
  <si>
    <t>Planalto Mineiro APT   103 Rio de Janeiro Vila Valqueire CEP: 21330310 RJ</t>
  </si>
  <si>
    <t>(21)3268-7266</t>
  </si>
  <si>
    <t>Destination World Turismo</t>
  </si>
  <si>
    <t>carlafeltmann@gmail.com</t>
  </si>
  <si>
    <t>AIMORE  Rio de Janeiro Penha CEP: 21070230 RJ</t>
  </si>
  <si>
    <t>(21)98834-2359</t>
  </si>
  <si>
    <t>DESTINE-SE VIAGENS</t>
  </si>
  <si>
    <t>heloise@destineseviagens.com.br</t>
  </si>
  <si>
    <t>Geraldo Martins APT 303 Niterói Icaraí CEP: 24220380 RJ</t>
  </si>
  <si>
    <t>(21)3492-9761</t>
  </si>
  <si>
    <t>DESTINO 22 TOUR</t>
  </si>
  <si>
    <t>j_craft@outlook.com</t>
  </si>
  <si>
    <t>DEOCLAUDIO FRANCISCO GONCALVES CASA EM FRENTE A GARAGEM DA INB?ZIOS Armação dos Búzios Alto de Búzios CEP: 28952320 RJ</t>
  </si>
  <si>
    <t>(22)2623-2470</t>
  </si>
  <si>
    <t>DESTINO BUZIOS TOUR</t>
  </si>
  <si>
    <t>ederpontes98492@gmail.com</t>
  </si>
  <si>
    <t>LOJA 03 Armação dos Búzios</t>
  </si>
  <si>
    <t>(22)99923-4022</t>
  </si>
  <si>
    <t>DESTINO CERTO TURISMO</t>
  </si>
  <si>
    <t>turdestino.certo@gmail.com</t>
  </si>
  <si>
    <t>Praia do Sossego QUADRA 388 LOTE 11 Saquarema Vilatur CEP: 28992122 RJ</t>
  </si>
  <si>
    <t>(22)9930-2297</t>
  </si>
  <si>
    <t>DESTINO CERTOUR TURISMO E EVENTOS</t>
  </si>
  <si>
    <t>destino.certour@gmail.com</t>
  </si>
  <si>
    <t>MOISES LILENBAUM BLOCO 01;APT 403 Rio de Janeiro Cascadura CEP: 21380140 RJ</t>
  </si>
  <si>
    <t>(21)99695-1925</t>
  </si>
  <si>
    <t>DESTINO CERTP</t>
  </si>
  <si>
    <t>atalita484@gmail.com</t>
  </si>
  <si>
    <t>RUA OSWALDO CRUZ CASA Rio Bonito</t>
  </si>
  <si>
    <t>(34)99803-8468</t>
  </si>
  <si>
    <t>DESTINO LATINO</t>
  </si>
  <si>
    <t>suelenvc@gmail.com</t>
  </si>
  <si>
    <t>Otton da Fonseca APT 201 BLOCO 06 Rio de Janeiro Jardim Sulacap CEP: 21741230 RJ</t>
  </si>
  <si>
    <t>(21)2444-6577</t>
  </si>
  <si>
    <t>DESTINO MAGICO</t>
  </si>
  <si>
    <t>destinomagico@gmail.com</t>
  </si>
  <si>
    <t>CINQUENTA E SETE LOTE 18;QUADRA 70;FUNDOS Rio de Janeiro Campo Grande CEP: 23097633 RJ</t>
  </si>
  <si>
    <t>(21)7430-1881</t>
  </si>
  <si>
    <t>DESTINO MAGICO TURISMO</t>
  </si>
  <si>
    <t>andreamariacostaliuino@gmail.com.br</t>
  </si>
  <si>
    <t>Marquês de Aracati CASA Rio de Janeiro Irajá CEP: 21235250 RJ</t>
  </si>
  <si>
    <t>(21)96717-3277</t>
  </si>
  <si>
    <t>Destino Sul</t>
  </si>
  <si>
    <t>alejandro@destinosul.com.br</t>
  </si>
  <si>
    <t>Bom Pastor APT 301 Rio de Janeiro Tijuca CEP: 20521060 RJ</t>
  </si>
  <si>
    <t>(21)9863-1611</t>
  </si>
  <si>
    <t>DESTINO TOUR BUZIOS</t>
  </si>
  <si>
    <t>destinotourbuzios@gmail.com</t>
  </si>
  <si>
    <t>JOSE BENTO RIBEIRO DANTAS RUA DAS PEDRAS LOJA 02 Armação dos Búzios Centro (Mangue) CEP: 28950800 RJ</t>
  </si>
  <si>
    <t>(22)9747-6826</t>
  </si>
  <si>
    <t>Destino360°</t>
  </si>
  <si>
    <t>jhomm1945@gmail.com</t>
  </si>
  <si>
    <t>DURVAL ALBUQUERQUE  Nilópolis Nova Cidade CEP: 26535190 RJ</t>
  </si>
  <si>
    <t>(21)9699-4036</t>
  </si>
  <si>
    <t>Destinos Adventure</t>
  </si>
  <si>
    <t>contato@destinosadventure.com.br</t>
  </si>
  <si>
    <t>JORGE BATISTA SAMPAIO  Resende Alegria CEP: 27524110 RJ</t>
  </si>
  <si>
    <t>(24)9960-8837</t>
  </si>
  <si>
    <t>DESTINOS INCRIVEIS AGENCIA DE VIAGENS</t>
  </si>
  <si>
    <t>viagensgabriela0@gmail.com</t>
  </si>
  <si>
    <t>CARDOSO JUNIOR CASA 05 Rio de Janeiro Laranjeiras CEP: 22245000 RJ</t>
  </si>
  <si>
    <t>(21)98040-8806</t>
  </si>
  <si>
    <t>DESTINOS TOUR</t>
  </si>
  <si>
    <t>claudio_henrique76@hotmail.com</t>
  </si>
  <si>
    <t>RJ 102 KM 17 AV AREZZO QUADRA 18;LOTE 20 Arraial do Cabo</t>
  </si>
  <si>
    <t>(21)8345-8215</t>
  </si>
  <si>
    <t>DESTINOS TURÍSTICOS BRASIL</t>
  </si>
  <si>
    <t>reservas@brasandes.com</t>
  </si>
  <si>
    <t>Nossa Senhora de Copacabana ANDAR SALA 407 Rio de Janeiro Copacabana CEP: 22050002 RJ</t>
  </si>
  <si>
    <t>(21)98217-6345</t>
  </si>
  <si>
    <t>DESTINOW VIAGENS E TURISMO LTDA</t>
  </si>
  <si>
    <t>BOTAFOGO BLC I SAL 101 Rio de Janeiro Botafogo CEP: 22250911 RJ</t>
  </si>
  <si>
    <t>(21)9661-0031</t>
  </si>
  <si>
    <t>DESTINY TOUR OPERATOR</t>
  </si>
  <si>
    <t>destinytour@aol.com.br</t>
  </si>
  <si>
    <t>Cairucu CAS 1 FDS Rio de Janeiro Vila Valqueire CEP: 21330180 RJ</t>
  </si>
  <si>
    <t>(21)2233-9978</t>
  </si>
  <si>
    <t>DEUS ABENCOOU</t>
  </si>
  <si>
    <t>murilohenriquemorais019@gmail.com</t>
  </si>
  <si>
    <t>(24)99206-9607</t>
  </si>
  <si>
    <t>DEUS PROVERA</t>
  </si>
  <si>
    <t>maregabrie@gmail.com</t>
  </si>
  <si>
    <t>MEU SANTO  Ilha Grande</t>
  </si>
  <si>
    <t>(24)3361-5883</t>
  </si>
  <si>
    <t>DF PASSAGENS AEREAS</t>
  </si>
  <si>
    <t>diogofarias.neves@gmail.com</t>
  </si>
  <si>
    <t>VOLUNTARIOS DA PATRIA  Campos dos Goytacazes Centro CEP: 28030260 RJ</t>
  </si>
  <si>
    <t>(22)99912-1361</t>
  </si>
  <si>
    <t>DFC VIAGENS E TURISMO LTDA -ME</t>
  </si>
  <si>
    <t>douglas-dfc@hotmail.com</t>
  </si>
  <si>
    <t>Domingos José Martins B Petrópolis Bonsucesso CEP: 25725110 RJ</t>
  </si>
  <si>
    <t>(24)2221-6604</t>
  </si>
  <si>
    <t>DG CAMBIO E TURISMO</t>
  </si>
  <si>
    <t>Sá Ferreira LOJA A Rio de Janeiro Copacabana CEP: 22071100 RJ</t>
  </si>
  <si>
    <t>DG CAMBIO TURISMO</t>
  </si>
  <si>
    <t>joyce.dias@dgcambio.com.br</t>
  </si>
  <si>
    <t>Ayrton Senna BLOCO F                   SALA  222 Rio de Janeiro Barra da Tijuca CEP: 22775003 RJ</t>
  </si>
  <si>
    <t>(21)3202-5800</t>
  </si>
  <si>
    <t>JOSE LINHARES SBL 212 Rio de Janeiro Leblon CEP: 22430220 RJ</t>
  </si>
  <si>
    <t>SA FERREIRA LOJA A Rio de Janeiro Copacabana CEP: 22071100 RJ</t>
  </si>
  <si>
    <t>(21)2227-8300</t>
  </si>
  <si>
    <t>Visconde de Pirajá LOJA: 215; Rio de Janeiro Ipanema CEP: 22410002 RJ</t>
  </si>
  <si>
    <t>Coronel Moreira Cesar SALA  1501 Niterói Icaraí CEP: 24230061 RJ</t>
  </si>
  <si>
    <t>DG CÂMBIO TURISMO</t>
  </si>
  <si>
    <t>Nossa Senhora de Copacabana SALA  1002 Rio de Janeiro Copacabana CEP: 22070012 RJ</t>
  </si>
  <si>
    <t>DG PRESTACAO DE SERVICOS</t>
  </si>
  <si>
    <t>dgarfinho@gmail.com</t>
  </si>
  <si>
    <t>Aderson Ferreira Filho COND VILLAGE DA SERRA, LOTE 14, QUADRA 15 Macaé Nova Cidade CEP: 27949100 RJ</t>
  </si>
  <si>
    <t>(22)99231-5659</t>
  </si>
  <si>
    <t>DHARMA ADVENTURES!</t>
  </si>
  <si>
    <t>pedrobernardoaires@gmail.com</t>
  </si>
  <si>
    <t>VOLUNTARIOS DA PATRIA  Rio de Janeiro Botafogo CEP: 22270000 RJ</t>
  </si>
  <si>
    <t>(21)2146-9818</t>
  </si>
  <si>
    <t>DHARMA DESTINOS</t>
  </si>
  <si>
    <t>rcampello2002@hotmail.com</t>
  </si>
  <si>
    <t>MARIO LISBOA DE CARVALHO CASA 15 Rio de Janeiro Vargem Grande CEP: 22785595 RJ</t>
  </si>
  <si>
    <t>(21)2547-7699</t>
  </si>
  <si>
    <t>DI BARTOLO VIAGENS E EVENTOS</t>
  </si>
  <si>
    <t>renatadibartolo@gmail.com</t>
  </si>
  <si>
    <t>Alice Figueiredo APT 303 Rio de Janeiro Riachuelo CEP: 20950150 RJ</t>
  </si>
  <si>
    <t>(21)22185-5806</t>
  </si>
  <si>
    <t>DI EXPRESS ENCOMENDAS EXPRESSAS</t>
  </si>
  <si>
    <t>diexpressas@gmail.com</t>
  </si>
  <si>
    <t>AMARO RANGEL  Rio de Janeiro Jacaré CEP: 20970006 RJ</t>
  </si>
  <si>
    <t>(21)7160-1562</t>
  </si>
  <si>
    <t>Diamond Travel</t>
  </si>
  <si>
    <t>jardel@diamondtravel.com.br</t>
  </si>
  <si>
    <t>MARACANA APT: 204; Rio de Janeiro Maracanã CEP: 20271111 RJ</t>
  </si>
  <si>
    <t>(21)99954-5678</t>
  </si>
  <si>
    <t>DIAMOND VIAGENS</t>
  </si>
  <si>
    <t>santuzamacedo@yahoo.com.br</t>
  </si>
  <si>
    <t>José Loesch Pereira  Volta Redonda Jardim Amália CEP: 27251227 RJ</t>
  </si>
  <si>
    <t>(24)3342-4385</t>
  </si>
  <si>
    <t>DIAPORT TURISMO E VIAGENS</t>
  </si>
  <si>
    <t>turismodiaport@gmail.com</t>
  </si>
  <si>
    <t>Santo Antônio de Pádua  Duque de Caxias Vila Leopoldina CEP: 25035070 RJ</t>
  </si>
  <si>
    <t>(21)98555-6634</t>
  </si>
  <si>
    <t>DIAS DE VIAGEM</t>
  </si>
  <si>
    <t>erika.empreendedora@gmail.com</t>
  </si>
  <si>
    <t>Antônio Marins  Campos dos Goytacazes Parque Turf Club CEP: 28022070 RJ</t>
  </si>
  <si>
    <t>(22)99915-9434</t>
  </si>
  <si>
    <t>DIAS TOUR</t>
  </si>
  <si>
    <t>camiladiasfernandes@hotmail.com</t>
  </si>
  <si>
    <t>PASTOR PAULO MANHARD CASA 7 Arraial do Cabo</t>
  </si>
  <si>
    <t>(11)2412-3659</t>
  </si>
  <si>
    <t>DIASAS EVENTOS E TURISMO</t>
  </si>
  <si>
    <t>luciana_das@yahoo.com.br</t>
  </si>
  <si>
    <t>MINISTRO GAMA FILHO APT 201 Rio de Janeiro São Francisco Xavier CEP: 20960020 RJ</t>
  </si>
  <si>
    <t>(21)7318-3427</t>
  </si>
  <si>
    <t>DIDA JERO TURISMO</t>
  </si>
  <si>
    <t>didabovi@gmail.com</t>
  </si>
  <si>
    <t>Via Láctea BLOCO E;APT 1201 Rio de Janeiro Vila Isabel CEP: 20540365 RJ</t>
  </si>
  <si>
    <t>(21)99762-7636</t>
  </si>
  <si>
    <t>DIDÁTICA AGENCIA DE VIAGENS E TURISMO LTDA</t>
  </si>
  <si>
    <t>didaticaturismo@terra.com.br</t>
  </si>
  <si>
    <t>NADIR DOS SANTOS MOREIRA  Macaé</t>
  </si>
  <si>
    <t>(22)99833-2010</t>
  </si>
  <si>
    <t>DIEGUITO PARATY ECOTURISMO/CULTURAL</t>
  </si>
  <si>
    <t>diego_peneira@hotmail.com</t>
  </si>
  <si>
    <t>(24)9846-6516</t>
  </si>
  <si>
    <t>DIGA TURISMO</t>
  </si>
  <si>
    <t>betinhoandrade@hotmai.com</t>
  </si>
  <si>
    <t>do Ipiranga  Campos dos Goytacazes Centro CEP: 28015055 RJ</t>
  </si>
  <si>
    <t>(22)99902-2088</t>
  </si>
  <si>
    <t>DIIRR VIAGENS</t>
  </si>
  <si>
    <t>antonio@diirrviagens.com.br</t>
  </si>
  <si>
    <t>Pastor Martin Luther King Jr EDIF 3000;SALA 1311 Rio de Janeiro Del Castilho CEP: 20765000 RJ</t>
  </si>
  <si>
    <t>(21)96461-5052</t>
  </si>
  <si>
    <t>DINDA'S TOUR</t>
  </si>
  <si>
    <t>dindastour@gmail.com</t>
  </si>
  <si>
    <t>das Cabiúnas  Macaé Nova Aroeiras CEP: 27946040 RJ</t>
  </si>
  <si>
    <t>(22)9761-3510</t>
  </si>
  <si>
    <t>DINNY TOUR TURISMO AD</t>
  </si>
  <si>
    <t>dinnytur@yahoo.com.br</t>
  </si>
  <si>
    <t>Professor Paula Aquiles APT: 201; Rio de Janeiro Vila da Penha CEP: 21221410 RJ</t>
  </si>
  <si>
    <t>(21)3046-6479</t>
  </si>
  <si>
    <t>DIO VIAGENNS</t>
  </si>
  <si>
    <t>hbargelata@diomkt.com</t>
  </si>
  <si>
    <t>das Américas BLC 3 SAL 319 Rio de Janeiro Barra da Tijuca CEP: 22640100 RJ</t>
  </si>
  <si>
    <t>(21)2494-9107</t>
  </si>
  <si>
    <t>DIPLOMAT SERVICES</t>
  </si>
  <si>
    <t>diplomat@diplomat.com.br</t>
  </si>
  <si>
    <t>Maria Quitéria APT 804 Rio de Janeiro Ipanema CEP: 22410040 RJ</t>
  </si>
  <si>
    <t>(21)2522-4810</t>
  </si>
  <si>
    <t>DIPORTUGAL ACESSORIA E VIAGENS</t>
  </si>
  <si>
    <t>diportugalviagens@gmail.com</t>
  </si>
  <si>
    <t>GEORGES MASSET  Rio de Janeiro Bangu CEP: 21853324 RJ</t>
  </si>
  <si>
    <t>(21)9813-3956</t>
  </si>
  <si>
    <t>DISCOVER TUR</t>
  </si>
  <si>
    <t>m.barretomartins@gmail.com</t>
  </si>
  <si>
    <t>(22)99730-1122</t>
  </si>
  <si>
    <t>DISCOVERY RIO TOUR</t>
  </si>
  <si>
    <t>comercial@discoveryriotour.com</t>
  </si>
  <si>
    <t>Nossa Senhora de Copacabana ANDAR 9 Rio de Janeiro Copacabana CEP: 22050002 RJ</t>
  </si>
  <si>
    <t>(21)98567-6779</t>
  </si>
  <si>
    <t>DISCTOUR TURISMO</t>
  </si>
  <si>
    <t>disctourj@terra.com.br</t>
  </si>
  <si>
    <t>Saenz Peña LOJA 109 Rio de Janeiro Tijuca CEP: 20520090 RJ</t>
  </si>
  <si>
    <t>(21)2264-4319</t>
  </si>
  <si>
    <t>DISNEY COM TIO MICHAEL</t>
  </si>
  <si>
    <t>michaelmarcondes@yahoo.com.br</t>
  </si>
  <si>
    <t>do Imperador CASA B Rio de Janeiro Realengo CEP: 21715073 RJ</t>
  </si>
  <si>
    <t>(21)99662-2529</t>
  </si>
  <si>
    <t>DIV TRANSPORTES</t>
  </si>
  <si>
    <t>divtransportes@hotmail.com</t>
  </si>
  <si>
    <t>TOM JOBIM CASA  1 Macaé</t>
  </si>
  <si>
    <t>(22)97401-8773</t>
  </si>
  <si>
    <t>DIVERSAO NA MALA</t>
  </si>
  <si>
    <t>daniellemartins.cultura.rj@gmail.com</t>
  </si>
  <si>
    <t>Maracanã APT 908 Rio de Janeiro Maracanã CEP: 20271111 RJ</t>
  </si>
  <si>
    <t>(21)3546-7033</t>
  </si>
  <si>
    <t>DJ BOAT</t>
  </si>
  <si>
    <t>mariovictortorresbragajunior@gmail.com</t>
  </si>
  <si>
    <t>CASA 2 Arraial do Cabo</t>
  </si>
  <si>
    <t>(22)9991-5576</t>
  </si>
  <si>
    <t>DJ TURISMO</t>
  </si>
  <si>
    <t>dj.turismo@hotmail.com</t>
  </si>
  <si>
    <t>São Benedito  Saquarema Bacaxá (Bacaxá) CEP: 28994759 RJ</t>
  </si>
  <si>
    <t>(22)99858-9637</t>
  </si>
  <si>
    <t>Dj.Turismo</t>
  </si>
  <si>
    <t>dijairsantos@hotmail.com</t>
  </si>
  <si>
    <t>Vaz de Toledo APT 404 Rio de Janeiro Engenho Novo CEP: 20780150 RJ</t>
  </si>
  <si>
    <t>(21)98637-0787</t>
  </si>
  <si>
    <t>DJAM TOUR PASSEIOS E EXCURSOES</t>
  </si>
  <si>
    <t>michelrenovacao@gmail.com</t>
  </si>
  <si>
    <t>BARTOLOMEU BUENO CONJ 551/552 Nova Iguaçu Comendador Soares CEP: 26280340 RJ</t>
  </si>
  <si>
    <t>(21)2669-2532</t>
  </si>
  <si>
    <t>djturismo</t>
  </si>
  <si>
    <t>Amaral Peixoto LOJA  01 Saquarema Bacaxá (Bacaxá) CEP: 28994816 RJ</t>
  </si>
  <si>
    <t>DKG VIAGENS E TURISMO</t>
  </si>
  <si>
    <t>lumalopes40@gmail.com</t>
  </si>
  <si>
    <t>MATRICARIA APT 106;BLOCO 3B Rio de Janeiro Guadalupe CEP: 21670420 RJ</t>
  </si>
  <si>
    <t>(21)9905-5530</t>
  </si>
  <si>
    <t>DL LOCADORA</t>
  </si>
  <si>
    <t>davidalmeidalk@gmail.com</t>
  </si>
  <si>
    <t>CASA 04 Goitacazes</t>
  </si>
  <si>
    <t>(22)9927-0277</t>
  </si>
  <si>
    <t>DL VIAGENS,TURISMO E LOGISTICA</t>
  </si>
  <si>
    <t>msdias68@gmail.com</t>
  </si>
  <si>
    <t>DOS GOUVEIAS  Rio de Janeiro Paciência CEP: 23587415 RJ</t>
  </si>
  <si>
    <t>(21)9124-3918</t>
  </si>
  <si>
    <t>DM CLUB DE VIAGENS</t>
  </si>
  <si>
    <t>robsonsoares901@gmail.com</t>
  </si>
  <si>
    <t>MORAES PINHEIRO CASA 148 Rio de Janeiro Ricardo de Albuquerque CEP: 21645410 RJ</t>
  </si>
  <si>
    <t>(21)9095-0527</t>
  </si>
  <si>
    <t>DM ENTRETENIMENTO TURISMO &amp; VIAGENS</t>
  </si>
  <si>
    <t>dmentretenimento.br@gmail.com</t>
  </si>
  <si>
    <t>SETUBAL  Rio de Janeiro Penha Circular CEP: 21011570 RJ</t>
  </si>
  <si>
    <t>(21)2230-0683</t>
  </si>
  <si>
    <t>DM TOURS</t>
  </si>
  <si>
    <t>dithdias@hotmail.com</t>
  </si>
  <si>
    <t>PAULO MOURA (COND ALPHAVILLE) BLOCO 2;APT 302 Rio de Janeiro Barra da Tijuca CEP: 22793237 RJ</t>
  </si>
  <si>
    <t>(21)2422-0357</t>
  </si>
  <si>
    <t>DM VIAGENS E TURISMO LTDA-EPP</t>
  </si>
  <si>
    <t>marcos.xavier@northside.com.br</t>
  </si>
  <si>
    <t>da Gávea SALA: 426; Rio de Janeiro São Conrado CEP: 22610002 RJ</t>
  </si>
  <si>
    <t>(21)3216-7200</t>
  </si>
  <si>
    <t>D'MARIS TUOR</t>
  </si>
  <si>
    <t>lopesdeisiane149@gmail.com</t>
  </si>
  <si>
    <t>RIO DAS OSTRAS (VL NOVA) CONJ NOVA Angra dos Reis Aeroporto (Cunhambebe) CEP: 23934650 RJ</t>
  </si>
  <si>
    <t>(24)8846-1869</t>
  </si>
  <si>
    <t>DMG ATIVIDADES</t>
  </si>
  <si>
    <t>denismartini_1@hotmail.com</t>
  </si>
  <si>
    <t>Barão de Cotegipe APT 201 Rio de Janeiro Vila Isabel CEP: 20560080 RJ</t>
  </si>
  <si>
    <t>(21)98045-4917</t>
  </si>
  <si>
    <t>DMITRY TRAVELS</t>
  </si>
  <si>
    <t>corbacho.stella@gmail.com</t>
  </si>
  <si>
    <t>ALFREDO BALTHAZAR DA SILVEIRA APT 903 BLC 1 Rio de Janeiro Recreio dos Bandeirantes CEP: 22790710 RJ</t>
  </si>
  <si>
    <t>(21)9897-7874</t>
  </si>
  <si>
    <t>DNAVENTURA</t>
  </si>
  <si>
    <t>contato@dnaventura.com.br</t>
  </si>
  <si>
    <t>do Cabuçu PARTE Rio de Janeiro Campo Grande CEP: 23052230 RJ</t>
  </si>
  <si>
    <t>(21)99573-0602</t>
  </si>
  <si>
    <t>DNV TURISMO</t>
  </si>
  <si>
    <t>atendimento@dnvturismo.com.br</t>
  </si>
  <si>
    <t>Fernando de Azevedo  Rio de Janeiro Portuguesa CEP: 21920430 RJ</t>
  </si>
  <si>
    <t>(21)99921-8275</t>
  </si>
  <si>
    <t>Do Brasil Para o Mundo</t>
  </si>
  <si>
    <t>contato@dobrasilparaomundo.com</t>
  </si>
  <si>
    <t>José Carlos Nogueira Diniz APT 1007 Rio de Janeiro Recreio dos Bandeirantes CEP: 22795220 RJ</t>
  </si>
  <si>
    <t>(21)99630-1285</t>
  </si>
  <si>
    <t>DO SEU JEITO VIAGENS E TURISMO</t>
  </si>
  <si>
    <t>milenegferreira@hotmail.com</t>
  </si>
  <si>
    <t>GUSTAVO SAMPAIO - LADO IMPAR APT 203 Rio de Janeiro Leme CEP: 22010011 RJ</t>
  </si>
  <si>
    <t>(32)3223-7897</t>
  </si>
  <si>
    <t>DO TRIPS</t>
  </si>
  <si>
    <t>laryssima@gmail.com</t>
  </si>
  <si>
    <t>NELSON PECEGUEIRO DO AMARAL - DE 546/547 AO FIM CASA 2 Rio das Ostras Costazul CEP: 28895190 RJ</t>
  </si>
  <si>
    <t>(22)3034-3963</t>
  </si>
  <si>
    <t>DOBLÔ EXPRESS</t>
  </si>
  <si>
    <t>contato@dobloexpress.com.br</t>
  </si>
  <si>
    <t>Misael de Mendonça APT   1203 BLOCO 2 Rio de Janeiro Parada de Lucas CEP: 21250610 RJ</t>
  </si>
  <si>
    <t>(21)96475-2051</t>
  </si>
  <si>
    <t>DOBRAZILRIGHT TOURS &amp; TRAVEL</t>
  </si>
  <si>
    <t>marcelozahar@dobrazilright.com</t>
  </si>
  <si>
    <t>Gustavo Sampaio APT   1003 Rio de Janeiro Leme CEP: 22010010 RJ</t>
  </si>
  <si>
    <t>(21)98459-6898</t>
  </si>
  <si>
    <t>DOCE ANGRA TURISMO</t>
  </si>
  <si>
    <t>ecarcontabilidade@yahoo.com.br</t>
  </si>
  <si>
    <t>(24)3367-1281</t>
  </si>
  <si>
    <t>DOCE ATITUDE</t>
  </si>
  <si>
    <t>do Marinas BLOCO 13 APT 207 Angra dos Reis Praia do Jardim CEP: 23907000 RJ</t>
  </si>
  <si>
    <t>(24)3367-2219</t>
  </si>
  <si>
    <t>BRAULIO DE S. MATTOS  Conceição de Jacareí</t>
  </si>
  <si>
    <t>DOCE ORLANDO</t>
  </si>
  <si>
    <t>contato@doceorlando.com.br</t>
  </si>
  <si>
    <t>André Temudo LOT 6 PAL 22734 QDR       B FUNDOS Rio de Janeiro Senador Camará CEP: 23010060 RJ</t>
  </si>
  <si>
    <t>(21)98191-7777</t>
  </si>
  <si>
    <t>DOCE SONHO</t>
  </si>
  <si>
    <t>angelspvieira@hotmail.com</t>
  </si>
  <si>
    <t>José Bonifácio APT 207 BLC 2 Rio de Janeiro Todos os Santos CEP: 20770240 RJ</t>
  </si>
  <si>
    <t>(21)99998-4023</t>
  </si>
  <si>
    <t>DOCTOR TOUR</t>
  </si>
  <si>
    <t>DOCTOR TOUR ARRAIAL</t>
  </si>
  <si>
    <t>MARCILIO DIAS  Arraial do Cabo</t>
  </si>
  <si>
    <t>(22)9807-5143</t>
  </si>
  <si>
    <t>DOIDEIRA PASSEIOS NAUTICOS</t>
  </si>
  <si>
    <t>diego_tiktak@hotmail.com</t>
  </si>
  <si>
    <t>(24)3361-5014</t>
  </si>
  <si>
    <t>DOING EVENTOS E TURISMO</t>
  </si>
  <si>
    <t>doing@doing.tur.br</t>
  </si>
  <si>
    <t>Santa Clara APT 1001 Rio de Janeiro Copacabana CEP: 22041011 RJ</t>
  </si>
  <si>
    <t>(21)2143-4345</t>
  </si>
  <si>
    <t>DOIS ANJOS AGENCIA DE TURISMO</t>
  </si>
  <si>
    <t>dosanjosagturismo@gmail.com</t>
  </si>
  <si>
    <t>JOSE CYRO MARQUES LOJA A Arraial do Cabo</t>
  </si>
  <si>
    <t>(22)9208-5463</t>
  </si>
  <si>
    <t>DoisJotas Viagens</t>
  </si>
  <si>
    <t>jozaneide.lopes@hotmail.com</t>
  </si>
  <si>
    <t>ARAPONGAS  Nova Iguaçu Grama CEP: 26061080 RJ</t>
  </si>
  <si>
    <t>(21)2667-0267</t>
  </si>
  <si>
    <t>DOM RHUAN</t>
  </si>
  <si>
    <t>cremildaangra@hotmail.com</t>
  </si>
  <si>
    <t>TERREO Ilha Grande</t>
  </si>
  <si>
    <t>(24)9843-1819</t>
  </si>
  <si>
    <t>DOM TUR</t>
  </si>
  <si>
    <t>jcezartur@hotmail.com</t>
  </si>
  <si>
    <t>EMILIO GOELDI LOT 3 PAL 22865 QDR C Rio de Janeiro Coelho Neto CEP: 21511440 RJ</t>
  </si>
  <si>
    <t>(21)7543-0909</t>
  </si>
  <si>
    <t>DOM Turismo e Viagem</t>
  </si>
  <si>
    <t>domviagemeturismo@gmail.com</t>
  </si>
  <si>
    <t>Maria Sá  Nova Iguaçu Centro CEP: 26250130 RJ</t>
  </si>
  <si>
    <t>(21)98414-1457</t>
  </si>
  <si>
    <t>DOMUNDO VIAGENS E TURISMO EIRELI</t>
  </si>
  <si>
    <t>andresalgado@domundo.com</t>
  </si>
  <si>
    <t>Joaquim Nabuco APT 601 Rio de Janeiro Ipanema CEP: 22080060 RJ</t>
  </si>
  <si>
    <t>(21)3267-0499</t>
  </si>
  <si>
    <t>DON DYEGO TURISMO</t>
  </si>
  <si>
    <t>dondyego.turismo@gmail.com</t>
  </si>
  <si>
    <t>DO ITANHANGA  Rio de Janeiro Itanhangá CEP: 22753005 RJ</t>
  </si>
  <si>
    <t>(21)98350-5403</t>
  </si>
  <si>
    <t>DON JUAN TOUR</t>
  </si>
  <si>
    <t>saveirodonjuan@gmail.com</t>
  </si>
  <si>
    <t>(22)99900-7787</t>
  </si>
  <si>
    <t>DONIZETE VIAGENS E TURISMO</t>
  </si>
  <si>
    <t>donizeteviagem@hotmail.com</t>
  </si>
  <si>
    <t>ANDAR Cordeiro</t>
  </si>
  <si>
    <t>(22)98154-1720</t>
  </si>
  <si>
    <t>Donna Agencia de Viagem</t>
  </si>
  <si>
    <t>kkatia@donnaagenciaviagem.com</t>
  </si>
  <si>
    <t>PROFESSOR MANOEL FERREIRA APT 502 Rio de Janeiro Gávea CEP: 22451030 RJ</t>
  </si>
  <si>
    <t>(21)7488-2059</t>
  </si>
  <si>
    <t>DONNA BEER TOUR</t>
  </si>
  <si>
    <t>sylwyany@gmail.com</t>
  </si>
  <si>
    <t>AMERICA CENTRAL LOJA 7 Cabo Frio Praia do Siqueira CEP: 28911060 RJ</t>
  </si>
  <si>
    <t>(21)96590-7425</t>
  </si>
  <si>
    <t>DORA FERREIRA VIAGENS E TURISMO</t>
  </si>
  <si>
    <t>doraferreira228@hotmail.com</t>
  </si>
  <si>
    <t>ALARICO DE SOUZA  Niterói Santa Rosa CEP: 24240550 RJ</t>
  </si>
  <si>
    <t>(21)99516-4724</t>
  </si>
  <si>
    <t>DOUGLAS FELIPE MACHADO BOTTINO GIGLIO</t>
  </si>
  <si>
    <t>douglasfrado@gmail.com</t>
  </si>
  <si>
    <t>Roberto Silveira  Cabo Frio São Francisco CEP: 28912065 RJ</t>
  </si>
  <si>
    <t>(22)99229-4262</t>
  </si>
  <si>
    <t>DOUTOR MILHAS</t>
  </si>
  <si>
    <t>ezequielsilva.sr@gmail.com</t>
  </si>
  <si>
    <t>das Américas BLC 002 SAL 0605 Rio de Janeiro Recreio dos Bandeirantes CEP: 22790703 RJ</t>
  </si>
  <si>
    <t>(21)98909-8744</t>
  </si>
  <si>
    <t>DR EM VIAGENS</t>
  </si>
  <si>
    <t>dremviagens@gmail.com</t>
  </si>
  <si>
    <t>ATAULFO DE PAIVA  Rio de Janeiro Leblon CEP: 22440032 RJ</t>
  </si>
  <si>
    <t>(21)9656-1721</t>
  </si>
  <si>
    <t>DRA. LAIS DAMASCENO CLINICA ODONTOLOGICA</t>
  </si>
  <si>
    <t>castrodamascenoodontologia@gmail.com</t>
  </si>
  <si>
    <t>PREFEITO SILVIO COSTA LOTE 19 QUADRA02 Itaboraí Centro CEP: 24800029 RJ</t>
  </si>
  <si>
    <t>(21)7149-6620</t>
  </si>
  <si>
    <t>DRAKKAR TURISM - TRAVEL &amp; BUSINESS</t>
  </si>
  <si>
    <t>drakkarttb@gmail.com</t>
  </si>
  <si>
    <t>LOJA: 3; Armação dos Búzios</t>
  </si>
  <si>
    <t>(22)99931-6089</t>
  </si>
  <si>
    <t>DRC TURISMO</t>
  </si>
  <si>
    <t>viagens@drcturismo.com.br</t>
  </si>
  <si>
    <t>Calógeras APT 44 Rio de Janeiro Centro CEP: 20030070 RJ</t>
  </si>
  <si>
    <t>(21)98896-0747</t>
  </si>
  <si>
    <t>DREAM ESCAPE</t>
  </si>
  <si>
    <t>lilianmariabell@gmail.com</t>
  </si>
  <si>
    <t>FRANCISCO DA CRUZ NUNES TERREO Niterói Piratininga CEP: 24350310 RJ</t>
  </si>
  <si>
    <t>(21)9793-7100</t>
  </si>
  <si>
    <t>DREAM LAND VIAGENS</t>
  </si>
  <si>
    <t>jujumrv@hotmail.com</t>
  </si>
  <si>
    <t>Cesário de Melo APT 208 - BLC 6 Rio de Janeiro Campo Grande CEP: 23059001 RJ</t>
  </si>
  <si>
    <t>(21)3426-7015</t>
  </si>
  <si>
    <t>DREAM SCUBA DIVE</t>
  </si>
  <si>
    <t>emeyerbr@gmail.com</t>
  </si>
  <si>
    <t>Joaquim Távora APT 702 Niterói Icaraí CEP: 24230541 RJ</t>
  </si>
  <si>
    <t>(21)2611-6391</t>
  </si>
  <si>
    <t>DREAM TOUR ORLANDO</t>
  </si>
  <si>
    <t>dreamtourorlando@gmail.com</t>
  </si>
  <si>
    <t>Braz de Pina SALA 702 Rio de Janeiro Braz de Pina CEP: 21235603 RJ</t>
  </si>
  <si>
    <t>(21)3420-8000</t>
  </si>
  <si>
    <t>DREAM TRAVELS</t>
  </si>
  <si>
    <t>dreamtravelss@outlook.com.br</t>
  </si>
  <si>
    <t>Afonso de Carvalho  Rio de Janeiro Cosmos CEP: 23060550 RJ</t>
  </si>
  <si>
    <t>(21)97728-5688</t>
  </si>
  <si>
    <t>DREAM VIAGENS E TURISMO</t>
  </si>
  <si>
    <t>sammya@dreamturismo.tur.br</t>
  </si>
  <si>
    <t>Nossa Senhora de Copacabana SAL 1104 Rio de Janeiro Copacabana CEP: 22050002 RJ</t>
  </si>
  <si>
    <t>(21)3559-0012</t>
  </si>
  <si>
    <t>DREAMS TOUR</t>
  </si>
  <si>
    <t>marcelo@dreamstour.com.br</t>
  </si>
  <si>
    <t>Ataulfo de Paiva LOJ 113 SSL Rio de Janeiro Leblon CEP: 22440034 RJ</t>
  </si>
  <si>
    <t>(21)2540-5111</t>
  </si>
  <si>
    <t>DREAMS TRAVEL</t>
  </si>
  <si>
    <t>comercial@dreamstravel.com.br</t>
  </si>
  <si>
    <t>TIM MAIA BLOCO: 03; APT: 601; Rio de Janeiro Recreio dos Bandeirantes CEP: 22790669 RJ</t>
  </si>
  <si>
    <t>(21)98886-8117</t>
  </si>
  <si>
    <t>DREAMSCAPES EXPEDICOES E VIAGENS</t>
  </si>
  <si>
    <t>marcelo@marceloportella.com.br</t>
  </si>
  <si>
    <t>Visconde de Pirajá SAL 718 Rio de Janeiro Ipanema CEP: 22410002 RJ</t>
  </si>
  <si>
    <t>(21)99287-4700</t>
  </si>
  <si>
    <t>DREAMTIME</t>
  </si>
  <si>
    <t>rtfinanceirocarla@terra.com.br</t>
  </si>
  <si>
    <t>DAS AMERICAS BLC 4 SAL 533 Rio de Janeiro Barra da Tijuca CEP: 22640102 RJ</t>
  </si>
  <si>
    <t>(21)2263-3189</t>
  </si>
  <si>
    <t>DRICA VIAGENS</t>
  </si>
  <si>
    <t>faleconosco@dricaviagens.rio</t>
  </si>
  <si>
    <t>do Machado APT 302 Rio de Janeiro Catete CEP: 22221020 RJ</t>
  </si>
  <si>
    <t>(21)98790-7853</t>
  </si>
  <si>
    <t>DRIFT</t>
  </si>
  <si>
    <t>drift@drittur.com.br</t>
  </si>
  <si>
    <t>das Américas BLOCO 2 SALA 309 Rio de Janeiro Barra da Tijuca CEP: 22631003 RJ</t>
  </si>
  <si>
    <t>(21)2431-7307</t>
  </si>
  <si>
    <t>DTUR VIAGENS</t>
  </si>
  <si>
    <t>dturviagens@hotmail.com</t>
  </si>
  <si>
    <t>Presidente Getúlio Vargas EDIF FRIBURGO SHOPPING;LOJA 222 Nova Friburgo Centro CEP: 28610175 RJ</t>
  </si>
  <si>
    <t>(22)99956-1848</t>
  </si>
  <si>
    <t>DTUR VIAGENS E TURISMO</t>
  </si>
  <si>
    <t>LOJA 8 Cordeiro</t>
  </si>
  <si>
    <t>DUCLERC</t>
  </si>
  <si>
    <t>duclercsouza@yahoo.com.br</t>
  </si>
  <si>
    <t>Major Ávila APT 204 Rio de Janeiro Tijuca CEP: 20540092 RJ</t>
  </si>
  <si>
    <t>(12)99775-8866</t>
  </si>
  <si>
    <t>DUDATUR VIAGENS E TURISMO</t>
  </si>
  <si>
    <t>magna.moura@gmail.com</t>
  </si>
  <si>
    <t>Eurípedes Rangel de Figueiredo QUADRA: P; LOTE: 14; Maricá São José do Imbassaí CEP: 24931835 RJ</t>
  </si>
  <si>
    <t>(21)99999-1936</t>
  </si>
  <si>
    <t>DUKEXPEDICOES</t>
  </si>
  <si>
    <t>dukexpedicoes@gmail.com</t>
  </si>
  <si>
    <t>DAS AMERICAS BLC 6 SAL 214 Rio de Janeiro Barra da Tijuca CEP: 22640904 RJ</t>
  </si>
  <si>
    <t>(21)3627-8000</t>
  </si>
  <si>
    <t>DUNES BARRA TURISMO LTDA</t>
  </si>
  <si>
    <t>dunesbarra2@gmail.com</t>
  </si>
  <si>
    <t>das Américas BLC 01 SAL 0213 Rio de Janeiro Barra da Tijuca CEP: 22631003 RJ</t>
  </si>
  <si>
    <t>(21)96762-7103</t>
  </si>
  <si>
    <t>DUNIA VIAGENS E TURISMO</t>
  </si>
  <si>
    <t>duniatur@terra.com.br</t>
  </si>
  <si>
    <t>Francisco Sá LOJA  04 Teresópolis Várzea CEP: 25953011 RJ</t>
  </si>
  <si>
    <t>(21)2742-9125</t>
  </si>
  <si>
    <t>DUQUE STORE MULTIMARCAS &amp; ORESTES VIAGEM</t>
  </si>
  <si>
    <t>orestesviagem@gmail.com</t>
  </si>
  <si>
    <t>SAMPAIO CORREA LOTE 02 QUADRA 10 BLOCO 10 AP 304 Rio de Janeiro Jacarepaguá CEP: 22713560 RJ</t>
  </si>
  <si>
    <t>(21)96475-7411</t>
  </si>
  <si>
    <t>DURVAL TUR</t>
  </si>
  <si>
    <t>durvaltur@yahoo.com.br</t>
  </si>
  <si>
    <t>Jerônimo de Ornelas  Rio de Janeiro Cacuia CEP: 21930450 RJ</t>
  </si>
  <si>
    <t>(21)98029-1265</t>
  </si>
  <si>
    <t>DV - DIIRR VIAGENS</t>
  </si>
  <si>
    <t>gustavo@diirrviagens.com.br</t>
  </si>
  <si>
    <t>PASTOR MARTIN LUTHER KING JR. BLC 9 SAL 1311 TOR 3</t>
  </si>
  <si>
    <t>(21)97825-3869</t>
  </si>
  <si>
    <t>DV TURISMO</t>
  </si>
  <si>
    <t>turismo.2023@hotmail.com.br</t>
  </si>
  <si>
    <t>JURUBEBA  Rio de Janeiro Parque Anchieta CEP: 21620420 RJ</t>
  </si>
  <si>
    <t>(21)2455-1515</t>
  </si>
  <si>
    <t>DVIAGENS</t>
  </si>
  <si>
    <t>denisesiq@terra.com.br</t>
  </si>
  <si>
    <t>MARECHAL RONDON APT 504 Rio de Janeiro Riachuelo CEP: 20950202 RJ</t>
  </si>
  <si>
    <t>(21)99552-0042</t>
  </si>
  <si>
    <t>DWS AGENCIA DE VIAGENS E TURISMO</t>
  </si>
  <si>
    <t>dwsviagens@gmail.com</t>
  </si>
  <si>
    <t>RORAIMA CASA Magé Flexeiras CEP: 25900243 RJ</t>
  </si>
  <si>
    <t>(21)9546-8637</t>
  </si>
  <si>
    <t>DYNAMO TURISMO &amp; EVENTOS</t>
  </si>
  <si>
    <t>dynamo@dynamotur.com.br</t>
  </si>
  <si>
    <t>Avenida Pastor Martin Luther King Jr 126 Bloco 1 BLC 9 SAL 123 TOR 1 Rio de Janeiro Del Castilho CEP: 20765959 RJ</t>
  </si>
  <si>
    <t>(21)2220-3997</t>
  </si>
  <si>
    <t>É ISSO VIAGENS</t>
  </si>
  <si>
    <t>catarcione@gmail.com</t>
  </si>
  <si>
    <t>Nossa Senhora de Copacabana APT 602 Rio de Janeiro Copacabana CEP: 22070011 RJ</t>
  </si>
  <si>
    <t>(21)98786-4688</t>
  </si>
  <si>
    <t>E LÁ VAMOS NÓS VIAGENS</t>
  </si>
  <si>
    <t>contato@elavamosnosturismo.com.br</t>
  </si>
  <si>
    <t>Deodoro de Azevedo  Cabo Frio Ogiva CEP: 28923382 RJ</t>
  </si>
  <si>
    <t>(22)2630-9447</t>
  </si>
  <si>
    <t>E. ROTA CARIOCA</t>
  </si>
  <si>
    <t>thuanylisboa@hotmail.com</t>
  </si>
  <si>
    <t>JOAO PINTO SLJ Duque de Caxias Parque Xerém CEP: 25245520 RJ</t>
  </si>
  <si>
    <t>(21)2679-2552</t>
  </si>
  <si>
    <t>E4 TURISMO</t>
  </si>
  <si>
    <t>reservas@e4turismo.com.br</t>
  </si>
  <si>
    <t>Lisandro Motta  Niterói Piratininga CEP: 24358240 RJ</t>
  </si>
  <si>
    <t>(47)99678-4682</t>
  </si>
  <si>
    <t>EAGLE EXPERINCE - NEW TRIP VIAGENS</t>
  </si>
  <si>
    <t>eagleexperience.agenciadeviagem@gmail.com</t>
  </si>
  <si>
    <t>ITAGUAI CONJ São João de Meriti Vila Rosali CEP: 25525110 RJ</t>
  </si>
  <si>
    <t>(21)96786-9060</t>
  </si>
  <si>
    <t>EAGLE EXPRESS</t>
  </si>
  <si>
    <t>turismo@eagleexpress.com.br</t>
  </si>
  <si>
    <t>Saturnino Braga SALA 335 Resende Centro CEP: 27511300 RJ</t>
  </si>
  <si>
    <t>(24)3355-1616</t>
  </si>
  <si>
    <t>EAGLE TOUR</t>
  </si>
  <si>
    <t>arthurpgomes2000@gmail.com</t>
  </si>
  <si>
    <t>ALFREDO BARBOSA VELHO QUADRA  Itaboraí Ampliação CEP: 24808348 RJ</t>
  </si>
  <si>
    <t>(21)2635-6622</t>
  </si>
  <si>
    <t>EASY BRAZIL TURISMO</t>
  </si>
  <si>
    <t>flora@easybrazil.com.br</t>
  </si>
  <si>
    <t>Gonçalves Fontes  Rio de Janeiro Santa Teresa CEP: 20241100 RJ</t>
  </si>
  <si>
    <t>(21)2507-8200</t>
  </si>
  <si>
    <t>EASY DESTINOS</t>
  </si>
  <si>
    <t>diretoria@easydestinos.com.br</t>
  </si>
  <si>
    <t>São Clemente SALA 501 E 503 Rio de Janeiro Botafogo CEP: 22260004 RJ</t>
  </si>
  <si>
    <t>(21)9627-0317</t>
  </si>
  <si>
    <t>EASY FLIGHTS</t>
  </si>
  <si>
    <t>controleeasyflights@hotmail.com</t>
  </si>
  <si>
    <t>LUIZ ARANHA APT 905 Rio de Janeiro Barra da Tijuca CEP: 22793810 RJ</t>
  </si>
  <si>
    <t>(21)8018-4873</t>
  </si>
  <si>
    <t>EASY LINE TOUR</t>
  </si>
  <si>
    <t>contato@easylinetour.com.br</t>
  </si>
  <si>
    <t>Prado Júnior LOJA  NUM 9 GALERIA Rio de Janeiro Copacabana CEP: 22011040 RJ</t>
  </si>
  <si>
    <t>(21)2542-0160</t>
  </si>
  <si>
    <t>EASY TOUR AGENCIA DE VIAGENS</t>
  </si>
  <si>
    <t>aandrade@easyviagem.com.br</t>
  </si>
  <si>
    <t>Rocha Freire  Rio de Janeiro Irajá CEP: 21235420 RJ</t>
  </si>
  <si>
    <t>(21)3649-9821</t>
  </si>
  <si>
    <t>EASY TRANSFER ILHA GRANDE</t>
  </si>
  <si>
    <t>easytransferbrazil@gmail.com</t>
  </si>
  <si>
    <t>LOJA  121 Mangaratiba</t>
  </si>
  <si>
    <t>(21)99386-3919</t>
  </si>
  <si>
    <t>EASY TRIP TURISMO E EVENTOS LTDA - EPP</t>
  </si>
  <si>
    <t>beatriz@easytripturismo.com.br</t>
  </si>
  <si>
    <t>Jaguaretama  Rio de Janeiro Itanhangá CEP: 22641560 RJ</t>
  </si>
  <si>
    <t>(21)3326-0794</t>
  </si>
  <si>
    <t>Easygoing Tour</t>
  </si>
  <si>
    <t>contato@easygoingtourbr.com</t>
  </si>
  <si>
    <t>Flamboyants da Península APT 901;BLOCO 1 Rio de Janeiro Barra da Tijuca CEP: 22776070 RJ</t>
  </si>
  <si>
    <t>(21)99929-1210</t>
  </si>
  <si>
    <t>EBENEZER</t>
  </si>
  <si>
    <t>ebenezer.agviagens@gmail.com</t>
  </si>
  <si>
    <t>JEFFERSON GERALDO BRUNO RODOSHOPPING GRAAL Resende Paraíso CEP: 27536015 RJ</t>
  </si>
  <si>
    <t>(21)6990-3109</t>
  </si>
  <si>
    <t>EBENEZER EXCURSOES</t>
  </si>
  <si>
    <t>biancaramosbarros@hoitmail.com</t>
  </si>
  <si>
    <t>Francisco Matta LOTE 1 QUADRA 27 Nova Iguaçu Campo Alegre CEP: 26292174 RJ</t>
  </si>
  <si>
    <t>(21)99251-6079</t>
  </si>
  <si>
    <t>EBM LE CONCIERGE CO.</t>
  </si>
  <si>
    <t>adm@leconciergeco.com.br</t>
  </si>
  <si>
    <t>Luís Ponce  Barra Mansa Centro CEP: 27310400 RJ</t>
  </si>
  <si>
    <t>(24)2106-3031</t>
  </si>
  <si>
    <t>EC TURISMO RJ</t>
  </si>
  <si>
    <t>ecturismorj@gmail.com</t>
  </si>
  <si>
    <t>Padre Ildefonso Penalba APT 106;BLOCO 02 Rio de Janeiro Méier CEP: 20775020 RJ</t>
  </si>
  <si>
    <t>(21)98320-1904</t>
  </si>
  <si>
    <t>ECO AVENTURA</t>
  </si>
  <si>
    <t>ecoaventura4@gmail.com</t>
  </si>
  <si>
    <t>VISCONDE DE CAIRU  Cabo Frio Guarani CEP: 28909310 RJ</t>
  </si>
  <si>
    <t>(22)9801-3374</t>
  </si>
  <si>
    <t>ECO FINDERS TURISMO E AVENTURA</t>
  </si>
  <si>
    <t>flavia@ecofinders.com.br</t>
  </si>
  <si>
    <t>Paissandu APT 1304 Rio de Janeiro Flamengo CEP: 22210085 RJ</t>
  </si>
  <si>
    <t>(21)99922-5350</t>
  </si>
  <si>
    <t>ECO TRILHAS CAMINHADAS E PASSEIOS CULTURAIS</t>
  </si>
  <si>
    <t>fassisme@yahoo.com.br</t>
  </si>
  <si>
    <t>CASA 08 Vila Muriqui</t>
  </si>
  <si>
    <t>(21)3755-8586</t>
  </si>
  <si>
    <t>ECO VIP TURISMO</t>
  </si>
  <si>
    <t>ecoviptourrj@gmail.com</t>
  </si>
  <si>
    <t>General Marques de Souza APT 103 Rio de Janeiro Braz de Pina CEP: 21211770 RJ</t>
  </si>
  <si>
    <t>(21)3391-1707</t>
  </si>
  <si>
    <t>ECOANDO - ECOLOGIA &amp; CAMINHADAS</t>
  </si>
  <si>
    <t>cassioecoando@gmail.com</t>
  </si>
  <si>
    <t>dos Jacarandás LOTE 16;QUADRA 108 Niterói Engenho do Mato CEP: 24344565 RJ</t>
  </si>
  <si>
    <t>(21)99155-8777</t>
  </si>
  <si>
    <t>ECOLOGIC TOUR</t>
  </si>
  <si>
    <t>eduardo-senna@hotmail.com</t>
  </si>
  <si>
    <t>(24)99931-4099</t>
  </si>
  <si>
    <t>ECOMAR VIAGENS E TURISMO</t>
  </si>
  <si>
    <t>nmvalerio@hotmail.com</t>
  </si>
  <si>
    <t>Expedicionário Antônio Vieira CASA 6 São Gonçalo Barro Vermelho CEP: 24415600 RJ</t>
  </si>
  <si>
    <t>(21)99847-1043</t>
  </si>
  <si>
    <t>ECOPLAY TOUR</t>
  </si>
  <si>
    <t>contatoecoplay@gmail.com</t>
  </si>
  <si>
    <t>Reseda CASA Teresópolis Carlos Guinle CEP: 25958385 RJ</t>
  </si>
  <si>
    <t>(21)97172-7057</t>
  </si>
  <si>
    <t>ECO'S TOUR</t>
  </si>
  <si>
    <t>ecostour@gmail.com</t>
  </si>
  <si>
    <t>(21)97044-6701</t>
  </si>
  <si>
    <t>ECOST TURISMO E EVENTOS</t>
  </si>
  <si>
    <t>ecostturismo@hotmail.com</t>
  </si>
  <si>
    <t>Oitocentos e Cinqüenta  Volta Redonda Jardim Tiradentes CEP: 27258350 RJ</t>
  </si>
  <si>
    <t>(24)99815-0486</t>
  </si>
  <si>
    <t>ECOTRIPS RJ</t>
  </si>
  <si>
    <t>pollyfraga@hotmail.com</t>
  </si>
  <si>
    <t>ICURANA BLOCO 5;APT 303 Rio de Janeiro Cosmos CEP: 23059340 RJ</t>
  </si>
  <si>
    <t>(21)9469-0098</t>
  </si>
  <si>
    <t>EcotuRio</t>
  </si>
  <si>
    <t>ariasthomas90@gmail.com</t>
  </si>
  <si>
    <t>OSWALDO CRUZ APT 714 Rio de Janeiro Flamengo CEP: 22250060 RJ</t>
  </si>
  <si>
    <t>(21)97403-2746</t>
  </si>
  <si>
    <t>EDDIE'S</t>
  </si>
  <si>
    <t>eddiesviagem@ig.com.br</t>
  </si>
  <si>
    <t>Capitão Teixeira LOJA  A Rio de Janeiro Realengo CEP: 21755000 RJ</t>
  </si>
  <si>
    <t>(21)3332-5150</t>
  </si>
  <si>
    <t>EDEL´S TURISMO</t>
  </si>
  <si>
    <t>fiscal@sofaecoes.com.br</t>
  </si>
  <si>
    <t>Ayrton Senna da Silva LOJA 02;TERREO Angra dos Reis Praia do Anil CEP: 23904010 RJ</t>
  </si>
  <si>
    <t>(24)3366-0330</t>
  </si>
  <si>
    <t>EDILAMAR GUTERRES ESTETICA PERSONALIZADA</t>
  </si>
  <si>
    <t>edilamarguterres@gmail.com</t>
  </si>
  <si>
    <t>ARAUJO LEITAO BLOCO 1;APT 101 Rio de Janeiro Engenho Novo CEP: 20715310 RJ</t>
  </si>
  <si>
    <t>(21)9829-1002</t>
  </si>
  <si>
    <t>EDITUR VIAGENS E TURISMO</t>
  </si>
  <si>
    <t>edisonlopes131272@gmail.com</t>
  </si>
  <si>
    <t>Valdemar Galdino  Japeri Parque Santo Antônio CEP: 26480410 RJ</t>
  </si>
  <si>
    <t>(21)96877-9102</t>
  </si>
  <si>
    <t>EDJU TURISMO E EVENTOS</t>
  </si>
  <si>
    <t>jaedju@hotmail.com</t>
  </si>
  <si>
    <t>Vinte e Três  Volta Redonda Jardim Vila Rica - Tiradentes CEP: 27259250 RJ</t>
  </si>
  <si>
    <t>(24)99923-2024</t>
  </si>
  <si>
    <t>EDNA DE MATOS SILVA</t>
  </si>
  <si>
    <t>edna.mattos17@gmail.com</t>
  </si>
  <si>
    <t>José dos Reis CASA 3 Rio de Janeiro Pilares CEP: 20760226 RJ</t>
  </si>
  <si>
    <t>(21)98931-3969</t>
  </si>
  <si>
    <t>EDU TRANSPORTES PASSEIOS E VIAGENS</t>
  </si>
  <si>
    <t>edutransportespasseios@outlook.com</t>
  </si>
  <si>
    <t>GOVERNADOR LEONEL DE MOURA BRIZOLA APT 1003 Duque de Caxias Centro CEP: 25010002 RJ</t>
  </si>
  <si>
    <t>(21)3072-1973</t>
  </si>
  <si>
    <t>EDUARDO AGENCIA DE TURISMO</t>
  </si>
  <si>
    <t>eduardoagenciadeturismo@gmail.com</t>
  </si>
  <si>
    <t>RUA DAS ROSAS  Paraíba do Sul</t>
  </si>
  <si>
    <t>(24)2050-6024</t>
  </si>
  <si>
    <t>Eduardo Jesus</t>
  </si>
  <si>
    <t>dudujesus2@icloud.com</t>
  </si>
  <si>
    <t>DOUTOR HENRIQUE CUNHA  Petrópolis Bingen CEP: 25660222 RJ</t>
  </si>
  <si>
    <t>(24)98823-3506</t>
  </si>
  <si>
    <t>EDUARDO LARANGEIRA</t>
  </si>
  <si>
    <t>edulasil@yahoo.com.br</t>
  </si>
  <si>
    <t>B  Resende Santo Amaro CEP: 27513060 RJ</t>
  </si>
  <si>
    <t>(24)9261-4046</t>
  </si>
  <si>
    <t>EDUARD'S TOUR</t>
  </si>
  <si>
    <t>betheeli@hotmail.com</t>
  </si>
  <si>
    <t>do Guriri CASA 11 A;QUADRA E Cabo Frio Peró CEP: 28922370 RJ</t>
  </si>
  <si>
    <t>(22)2644-2176</t>
  </si>
  <si>
    <t>EDUCARE TURISMO PEDAGOGICO</t>
  </si>
  <si>
    <t>educareturismopedagogico@gmail.com</t>
  </si>
  <si>
    <t>Waldemar Condack LOTE 05;QUADRA 02;CASA 01 Niterói Cantagalo CEP: 24310525 RJ</t>
  </si>
  <si>
    <t>(21)96964-0542</t>
  </si>
  <si>
    <t>EDUCATUR</t>
  </si>
  <si>
    <t>educatur@educatur.com.br</t>
  </si>
  <si>
    <t>Jorge Rudge APT 204 Rio de Janeiro Vila Isabel CEP: 20550220 RJ</t>
  </si>
  <si>
    <t>(21)98169-3821</t>
  </si>
  <si>
    <t>EFICIENTE VIAGENS E TURISMO LTDA-ME</t>
  </si>
  <si>
    <t>miriam@eficientetur.com.br</t>
  </si>
  <si>
    <t>Francisco Estevão do Nascimento CASA  01                        VILA AURORA IV            FRACAO 01                 Q L Resende Alegria CEP: 27524118 RJ</t>
  </si>
  <si>
    <t>(24)99229-5465</t>
  </si>
  <si>
    <t>EGR VIAGENS E TURISMO</t>
  </si>
  <si>
    <t>bethgadelha03@gmail.com</t>
  </si>
  <si>
    <t>Araguari  Maricá São José do Imbassaí CEP: 24931080 RJ</t>
  </si>
  <si>
    <t>(21)99671-9240</t>
  </si>
  <si>
    <t>EGT TRANSPORT SERVICES</t>
  </si>
  <si>
    <t>eduardobr70@hotmail.com</t>
  </si>
  <si>
    <t>Visconde de Albuquerque APT: 301; Rio de Janeiro Leblon CEP: 22450000 RJ</t>
  </si>
  <si>
    <t>(21)99995-1227</t>
  </si>
  <si>
    <t>EHOSPEDAR SERVICOS DIGITAIS</t>
  </si>
  <si>
    <t>moniquemunizoliveirak@gmail.com</t>
  </si>
  <si>
    <t>VISCONDE DE PIRAJA APT 402 Rio de Janeiro Ipanema CEP: 22410002 RJ</t>
  </si>
  <si>
    <t>(21)3367-5206</t>
  </si>
  <si>
    <t>EIFFEL TOURS</t>
  </si>
  <si>
    <t>eiffel@eiffel.com.br</t>
  </si>
  <si>
    <t>da Conceição SALA 901-A PARTE Niterói Centro CEP: 24020083 RJ</t>
  </si>
  <si>
    <t>(21)2622-1975</t>
  </si>
  <si>
    <t>EIGHT EIGHT TRANSFER &amp; TOUR</t>
  </si>
  <si>
    <t>e.lima@offsiderio.com.br</t>
  </si>
  <si>
    <t>SABINO DOS REIS APT 103 Rio de Janeiro Maria da Graça CEP: 20785500 RJ</t>
  </si>
  <si>
    <t>(21)3277-2044</t>
  </si>
  <si>
    <t>EIS ME AQUI PEREGRINACOES</t>
  </si>
  <si>
    <t>simone_execavon@yahoo.com.br</t>
  </si>
  <si>
    <t>BRASIL BLOCO 23;APT 101 Rio de Janeiro Irajá CEP: 21230043 RJ</t>
  </si>
  <si>
    <t>(21)97026-1361</t>
  </si>
  <si>
    <t>EKJ BRASIL</t>
  </si>
  <si>
    <t>eddqueiroz@hotmail.com</t>
  </si>
  <si>
    <t>ARAGUAIA  Macaé Riviera Fluminense CEP: 27935560 RJ</t>
  </si>
  <si>
    <t>(22)9864-7596</t>
  </si>
  <si>
    <t>Ekotur viagens e turismo</t>
  </si>
  <si>
    <t>pl.dunas@gmail.com</t>
  </si>
  <si>
    <t>TREZE CASA 2 Cabo Frio Reserva do Peró CEP: 28921660 RJ</t>
  </si>
  <si>
    <t>(21)96611-2732</t>
  </si>
  <si>
    <t>El Chileno Tours</t>
  </si>
  <si>
    <t>gluis.abreu@gmail.com</t>
  </si>
  <si>
    <t>Nossa Senhora de Copacabana CONJ 312 Rio de Janeiro Copacabana CEP: 22020002 RJ</t>
  </si>
  <si>
    <t>(21)97630-7826</t>
  </si>
  <si>
    <t>EL CHOFER TRANSFER TOUR</t>
  </si>
  <si>
    <t>elchofertransfertour@gmail.com</t>
  </si>
  <si>
    <t>DAS MAGNOLIAS QUADRA 7- LOT 15A São Pedro da Aldeia Jardim Arco Íris CEP: 28949554 RJ</t>
  </si>
  <si>
    <t>(22)9759-6693</t>
  </si>
  <si>
    <t>EL GIBOR-TOUR OPERATOR</t>
  </si>
  <si>
    <t>fernando@elgibor.com.br</t>
  </si>
  <si>
    <t>André Henrique Serpa Pinto BLOCO 1                   APT   207 Niterói Camboinhas CEP: 24358611 RJ</t>
  </si>
  <si>
    <t>(21)2619-2913</t>
  </si>
  <si>
    <t>EL HERMANO TUR</t>
  </si>
  <si>
    <t>marina.saraujo@hotmail.com</t>
  </si>
  <si>
    <t>Morais Macedo  Rio de Janeiro Abolição CEP: 20755220 RJ</t>
  </si>
  <si>
    <t>(21)97222-5736</t>
  </si>
  <si>
    <t>EL PROFESOR</t>
  </si>
  <si>
    <t>wss66@terra.com.br</t>
  </si>
  <si>
    <t>PIAUI CASA 9 Rio de Janeiro Todos os Santos CEP: 20770130 RJ</t>
  </si>
  <si>
    <t>(21)99663-7221</t>
  </si>
  <si>
    <t>ELAINE MELANES DO NASCIMENTO MARIANO</t>
  </si>
  <si>
    <t>melanesdonascimentomarianoe@gmail.com</t>
  </si>
  <si>
    <t>CINQUENTA E SETE QUADRA  Maricá Jardim Atlântico Central (Itaipuaçu) CEP: 24934185 RJ</t>
  </si>
  <si>
    <t>(21)9784-6001</t>
  </si>
  <si>
    <t>ELAINE TOUR</t>
  </si>
  <si>
    <t>aquarelatourviagens@gmail.com</t>
  </si>
  <si>
    <t>Pajuçara  Rio de Janeiro Cocotá CEP: 21910300 RJ</t>
  </si>
  <si>
    <t>(21)3682-3556</t>
  </si>
  <si>
    <t>Elane´s Tour</t>
  </si>
  <si>
    <t>elanelucia2019@gmail.com</t>
  </si>
  <si>
    <t>Carolina Machado APT 606 Rio de Janeiro Madureira CEP: 21351021 RJ</t>
  </si>
  <si>
    <t>(21)97396-8330</t>
  </si>
  <si>
    <t>ELCA-TOUR AGENCIA DE VIAGENS E TURISMO LTDA</t>
  </si>
  <si>
    <t>elca_tour@hotmail.com</t>
  </si>
  <si>
    <t>DA QUITANDA SALA 216 Rio de Janeiro Centro CEP: 20011030 RJ</t>
  </si>
  <si>
    <t>(21)2568-4431</t>
  </si>
  <si>
    <t>ELCOTOUR AGÊNCIA DE VIAGENS E TURISMO LTDA</t>
  </si>
  <si>
    <t>ELEGANCE TOUR E LOCACOES</t>
  </si>
  <si>
    <t>eelegancetour@gmail.com</t>
  </si>
  <si>
    <t>Joaquim Magalhães CASA 05 Rio de Janeiro Senador Vasconcelos CEP: 23012120 RJ</t>
  </si>
  <si>
    <t>(21)97031-3763</t>
  </si>
  <si>
    <t>ELENA SOUZA</t>
  </si>
  <si>
    <t>elenaccsouza@hotmail.com</t>
  </si>
  <si>
    <t>do Pontal APT 224 Rio de Janeiro Recreio dos Bandeirantes CEP: 22790877 RJ</t>
  </si>
  <si>
    <t>(21)8352-1996</t>
  </si>
  <si>
    <t>ELEVA TURISMO</t>
  </si>
  <si>
    <t>thomsantoz@icloud.com</t>
  </si>
  <si>
    <t>PREFEITO ARTHUR PIRES  Mangaratiba</t>
  </si>
  <si>
    <t>(21)2789-1308</t>
  </si>
  <si>
    <t>ELIANA VIAGENS E EVENTOS</t>
  </si>
  <si>
    <t>elianaviagens@yahoo.com.br</t>
  </si>
  <si>
    <t>Belfort Roxo APT. 1001 Rio de Janeiro Copacabana CEP: 22020010 RJ</t>
  </si>
  <si>
    <t>(21)2542-9158</t>
  </si>
  <si>
    <t>ELIANE MOREIRA MENDONÇA DE ALMEIDA  VIAGENS E TURISMO</t>
  </si>
  <si>
    <t>jnagel@uol.com.br</t>
  </si>
  <si>
    <t>das Azaléas APTO 103 Rio de Janeiro Vila Valqueire CEP: 21330150 RJ</t>
  </si>
  <si>
    <t>ELICAR</t>
  </si>
  <si>
    <t>locadoracostaltda@hotmail.com</t>
  </si>
  <si>
    <t>Presidente Vargas SAL 603 Rio de Janeiro Centro CEP: 20071002 RJ</t>
  </si>
  <si>
    <t>(21)97041-3502</t>
  </si>
  <si>
    <t>ELIETE VIAGENS</t>
  </si>
  <si>
    <t>sovip-kk@hotmail.com</t>
  </si>
  <si>
    <t>(21)2649-4468</t>
  </si>
  <si>
    <t>ELIS TOUR</t>
  </si>
  <si>
    <t>eliartemage587@gmail.com</t>
  </si>
  <si>
    <t>Waldemar Colombo Garcia FUNDOS Magé Andorinhas (Santo Aleixo) CEP: 25911246 RJ</t>
  </si>
  <si>
    <t>(21)99528-7849</t>
  </si>
  <si>
    <t>ELISABETH MATTOS VIAGENS E TURISMO</t>
  </si>
  <si>
    <t>elisabeth@elisabethmattosvt.com.br</t>
  </si>
  <si>
    <t>Epitácio Pessoa APT 302 BLC 02 Rio de Janeiro Lagoa CEP: 22471004 RJ</t>
  </si>
  <si>
    <t>(21)2266-1594</t>
  </si>
  <si>
    <t>ELISETOUR VIAGENS</t>
  </si>
  <si>
    <t>elisetourviagens@gmail.com</t>
  </si>
  <si>
    <t>(21)99800-5744</t>
  </si>
  <si>
    <t>ELIT</t>
  </si>
  <si>
    <t>elitravel@elitravel.com.br</t>
  </si>
  <si>
    <t>Pastor Martin Luther King Jr BLOCO 9 TORRE 3 GRUPO 1317 Rio de Janeiro Del Castilho CEP: 20765000 RJ</t>
  </si>
  <si>
    <t>(21)3861-6868</t>
  </si>
  <si>
    <t>ELITE CLASS RIO AGÊNCIA DE VIAGENS E LOCADORA</t>
  </si>
  <si>
    <t>eliteclasslocadora@gmail.com</t>
  </si>
  <si>
    <t>Auvernia : APTO. 201; Rio de Janeiro Tauá CEP: 21920170 RJ</t>
  </si>
  <si>
    <t>(21)97037-5648</t>
  </si>
  <si>
    <t>ELITE NEGOCIOS</t>
  </si>
  <si>
    <t>contato@elitenegocios.app</t>
  </si>
  <si>
    <t>DAS ACACIAS LOTE 10 QUADRA15 SLJ 203 PARTE Maricá Barroco (Itaipuaçu) CEP: 24936130 RJ</t>
  </si>
  <si>
    <t>(21)7607-6666</t>
  </si>
  <si>
    <t>ELITE TUR</t>
  </si>
  <si>
    <t>rosebelchior@hotmail.com</t>
  </si>
  <si>
    <t>da Conceição SALA 610 PARTE Niterói Centro CEP: 24020080 RJ</t>
  </si>
  <si>
    <t>(21)8774-7076</t>
  </si>
  <si>
    <t>ELITETOURBRASIL</t>
  </si>
  <si>
    <t>elitetourbrasil@gmail.com</t>
  </si>
  <si>
    <t>(22)29996-1640</t>
  </si>
  <si>
    <t>ELITUOR</t>
  </si>
  <si>
    <t>elitourj@gmail.com</t>
  </si>
  <si>
    <t>Sá Barreto BLOCO 1;APT 302 Niterói Fonseca CEP: 24120297 RJ</t>
  </si>
  <si>
    <t>(21)2627-4201</t>
  </si>
  <si>
    <t>ELIZABETH SILVA DE MATTOS</t>
  </si>
  <si>
    <t>semeartur@gmail.com</t>
  </si>
  <si>
    <t>Mário Pinotti ANEXO LOJA São Gonçalo Barro Vermelho CEP: 24416400 RJ</t>
  </si>
  <si>
    <t>(21)3583-5329</t>
  </si>
  <si>
    <t>ELLES TOUR</t>
  </si>
  <si>
    <t>agenciaellestour@gmail.com</t>
  </si>
  <si>
    <t>Marquês de Leão BLOCO 1;APT 901 Rio de Janeiro Engenho Novo CEP: 20780140 RJ</t>
  </si>
  <si>
    <t>(21)99458-7367</t>
  </si>
  <si>
    <t>Elly tour</t>
  </si>
  <si>
    <t>elisangela_co@live.com</t>
  </si>
  <si>
    <t>Atlântica  Rio de Janeiro Copacabana CEP: 22070002 RJ</t>
  </si>
  <si>
    <t>(21)3653-8102</t>
  </si>
  <si>
    <t>ELOIN TUR VIAGENS AEREAS</t>
  </si>
  <si>
    <t>simonerandrade12@gmail.com</t>
  </si>
  <si>
    <t>das Palmeiras  Resende Cidade Alegria CEP: 27525054 RJ</t>
  </si>
  <si>
    <t>(24)98141-6758</t>
  </si>
  <si>
    <t>ELY'S TOUR</t>
  </si>
  <si>
    <t>elystour@elystour.com.br</t>
  </si>
  <si>
    <t>Nossa Senhora de Copacabana LOJA A Rio de Janeiro Copacabana CEP: 22020002 RJ</t>
  </si>
  <si>
    <t>(21)2542-6040</t>
  </si>
  <si>
    <t>ELYSIUM CLUB</t>
  </si>
  <si>
    <t>sandrolregiani@gmail.com</t>
  </si>
  <si>
    <t>AFONSO ARINOS DE MELO FRANCO BLC 1 SAL 2005 Rio de Janeiro Barra da Tijuca CEP: 22631455 RJ</t>
  </si>
  <si>
    <t>(42)9950-9530</t>
  </si>
  <si>
    <t>Elzatour</t>
  </si>
  <si>
    <t>elzaviagens@hotmail.com</t>
  </si>
  <si>
    <t>BARCELOS DOMINGOS APT 401;BLOCO II Rio de Janeiro Campo Grande CEP: 23080020 RJ</t>
  </si>
  <si>
    <t>(21)98139-9649</t>
  </si>
  <si>
    <t>EM CANTOS CARIOCAS TUR RECEPTIVO/PASSEIOS/EXCURSOES</t>
  </si>
  <si>
    <t>anavallmiguez47@gmail.com</t>
  </si>
  <si>
    <t>DIAS DA CRUZ - ATE 460 - LADO PAR APT 502 Rio de Janeiro Méier CEP: 20720012 RJ</t>
  </si>
  <si>
    <t>(21)3899-3630</t>
  </si>
  <si>
    <t>EMANUEL LIMA DE OLIVEIRA</t>
  </si>
  <si>
    <t>emanuelbrasil2000@hotmail.com</t>
  </si>
  <si>
    <t>VISCONDE DE URUGUAI APT 301 Petrópolis Valparaíso CEP: 25655111 RJ</t>
  </si>
  <si>
    <t>(24)2245-3709</t>
  </si>
  <si>
    <t>EMATUR EMPRESA DE ADMINISTRAÇÃO DE TURISMO</t>
  </si>
  <si>
    <t>ematur@ematur.com.br</t>
  </si>
  <si>
    <t>Leite Leal APT 403 Rio de Janeiro Laranjeiras CEP: 22240100 RJ</t>
  </si>
  <si>
    <t>(21)99109-3000</t>
  </si>
  <si>
    <t>EMBARCACAO VIKINGS E ESTRELAS PASSEIO NAUTICO</t>
  </si>
  <si>
    <t>arraialbuziostour@gmail.com</t>
  </si>
  <si>
    <t>DA BANDEIRA  Arraial do Cabo</t>
  </si>
  <si>
    <t>(22)2340-2838</t>
  </si>
  <si>
    <t>Embarque certo - Agência de viagens</t>
  </si>
  <si>
    <t>contato@ecviagens.com.br</t>
  </si>
  <si>
    <t>Marquesa de Santos APT 303 Rio de Janeiro Laranjeiras CEP: 22221080 RJ</t>
  </si>
  <si>
    <t>(44)9180-0123</t>
  </si>
  <si>
    <t>Emilia Cristina da Silva</t>
  </si>
  <si>
    <t>emiliacsilva@msn.com</t>
  </si>
  <si>
    <t>de Cocotá  Rio de Janeiro Cocotá CEP: 21910310 RJ</t>
  </si>
  <si>
    <t>(21)99908-0418</t>
  </si>
  <si>
    <t>EMPIRIA TURISMO, VIAGEM &amp; EXCURSAO</t>
  </si>
  <si>
    <t>serraverdedomar@gmail.com</t>
  </si>
  <si>
    <t>Plínio Salgado APT 101 Nova Friburgo Conselheiro Paulino CEP: 28635410 RJ</t>
  </si>
  <si>
    <t>(21)97267-4792</t>
  </si>
  <si>
    <t>EMPRESA DE TURISMO RECEPTIVO DE NOVA FRIBURGO - RJ</t>
  </si>
  <si>
    <t>novaetrfriburgo@ig.com.br</t>
  </si>
  <si>
    <t>Sara Braune TERREO Nova Friburgo Braunes CEP: 28611020 RJ</t>
  </si>
  <si>
    <t>(22)9821-1626</t>
  </si>
  <si>
    <t>EMS VIAGENS E TURISMO</t>
  </si>
  <si>
    <t>emstur@emstur.com.br</t>
  </si>
  <si>
    <t>do Outeiro da Glória APT   1102 Rio de Janeiro Glória CEP: 22211090 RJ</t>
  </si>
  <si>
    <t>(21)2253-5252</t>
  </si>
  <si>
    <t>ENCHANTE AGÊNCIA DE VIAGENS E TURISMO LTDA</t>
  </si>
  <si>
    <t>enchanteturismo@gmail.com</t>
  </si>
  <si>
    <t>Efraim Thomas Bo LOT 2 PAL 35974 Rio de Janeiro Taquara CEP: 22770170 RJ</t>
  </si>
  <si>
    <t>(21)3286-9663</t>
  </si>
  <si>
    <t>ENCONTRE SUA VIAGEM</t>
  </si>
  <si>
    <t>esvcandeiaspe@gmail.com</t>
  </si>
  <si>
    <t>Noronha Torrezão BLOCO 11 APARTAMENTO 901 Niterói Santa Rosa CEP: 24240181 RJ</t>
  </si>
  <si>
    <t>(21)99693-9425</t>
  </si>
  <si>
    <t>pviana83@yahoo.com</t>
  </si>
  <si>
    <t>DOUTOR HELIO DE MACEDO SOARES (LOT MARALEGRE) LOTE 02;QUADRA 505 Niterói Piratininga CEP: 24350215 RJ</t>
  </si>
  <si>
    <t>(21)97107-4630</t>
  </si>
  <si>
    <t>ENCONTRE SUA VIAGEM CREMERIE RJ</t>
  </si>
  <si>
    <t>shantiguerra@yahoo.com.br</t>
  </si>
  <si>
    <t>ANTONIO DA SILVA LIGEIRO  Petrópolis Independência CEP: 25645250 RJ</t>
  </si>
  <si>
    <t>(24)8819-8022</t>
  </si>
  <si>
    <t>ENCONTRE SUA VIAGEM CT VR</t>
  </si>
  <si>
    <t>ralphapdutra@gmail.com</t>
  </si>
  <si>
    <t>Simão da Cunha Gago  Volta Redonda Aterrado CEP: 27213170 RJ</t>
  </si>
  <si>
    <t>(22)9826-0627</t>
  </si>
  <si>
    <t>ENCONTRE SUA VIAGEM LARANJEIRAS RJ</t>
  </si>
  <si>
    <t>jackeline.soares@encontresuaviagem.com.br</t>
  </si>
  <si>
    <t>ARISTIDES LOBO BLOCO A;APT 405;COND JARDIM TIJUCA Rio de Janeiro Rio Comprido CEP: 20250450 RJ</t>
  </si>
  <si>
    <t>(21)96528-1343</t>
  </si>
  <si>
    <t>ENCONTRE SUA VIAGEM MARACANA</t>
  </si>
  <si>
    <t>esv_maracana@hotmail.com</t>
  </si>
  <si>
    <t>DO MOTA APT 102 Rio de Janeiro Praça da Bandeira CEP: 20270140 RJ</t>
  </si>
  <si>
    <t>(21)2146-3628</t>
  </si>
  <si>
    <t>Encontre sua Viagem Volta Redonda</t>
  </si>
  <si>
    <t>central@contabilidadefrancar.com.br</t>
  </si>
  <si>
    <t>Nossa Senhora do Amparo  Volta Redonda Voldac CEP: 27285412 RJ</t>
  </si>
  <si>
    <t>(24)3346-6127</t>
  </si>
  <si>
    <t>ENCOUNTER BRASIL OPERADORA DE TURISMO LTDA</t>
  </si>
  <si>
    <t>legalizacao@grupoalong.com.br</t>
  </si>
  <si>
    <t>SAL 210 E 210A Rio de Janeiro</t>
  </si>
  <si>
    <t>(21)3553-2772</t>
  </si>
  <si>
    <t>ENI VIAGENS E TURISMO</t>
  </si>
  <si>
    <t>atendimento2@turistour.com.br</t>
  </si>
  <si>
    <t>Dezesseis LOJA 116 Volta Redonda Vila Santa Cecília CEP: 27260110 RJ</t>
  </si>
  <si>
    <t>(24)2107-8504</t>
  </si>
  <si>
    <t>ENNY TURISMO</t>
  </si>
  <si>
    <t>neuzacr@yahoo.com.br</t>
  </si>
  <si>
    <t>Taquaruçu  Rio de Janeiro Ricardo de Albuquerque CEP: 21620580 RJ</t>
  </si>
  <si>
    <t>(21)3273-9207</t>
  </si>
  <si>
    <t>ENTERPRISE</t>
  </si>
  <si>
    <t>paulobarra2@outlook.com</t>
  </si>
  <si>
    <t>Doce Bruma  Angra dos Reis BNH CEP: 23914010 RJ</t>
  </si>
  <si>
    <t>(24)99946-5455</t>
  </si>
  <si>
    <t>ENTRE AMIGOS TURISMO E VIAGENS</t>
  </si>
  <si>
    <t>erykadeassumpcao@gmail.com</t>
  </si>
  <si>
    <t>PROJETADA UM LOJA 01 Saquarema Rio da Areia (Bacaxá) CEP: 28995595 RJ</t>
  </si>
  <si>
    <t>(22)9764-2442</t>
  </si>
  <si>
    <t>ENTRE ELAS VIAGENS E TURISMO</t>
  </si>
  <si>
    <t>karoll.fsf@gmail.com</t>
  </si>
  <si>
    <t>TUPINAMBA  São Gonçalo Porto Novo CEP: 24436590 RJ</t>
  </si>
  <si>
    <t>(21)8986-7276</t>
  </si>
  <si>
    <t>ENTREGIROS TURISMO E ENTRETENIMENTO</t>
  </si>
  <si>
    <t>claudia.brun@hotmail.com</t>
  </si>
  <si>
    <t>Ministro Viveiros de Castro APT 802;APT Rio de Janeiro Copacabana CEP: 22021010 RJ</t>
  </si>
  <si>
    <t>(21)2051-3175</t>
  </si>
  <si>
    <t>EP VIAGENS</t>
  </si>
  <si>
    <t>epviagens@epviagens.com.br</t>
  </si>
  <si>
    <t>Uruguaiana SALA  908 Rio de Janeiro Centro CEP: 20050090 RJ</t>
  </si>
  <si>
    <t>(21)2509-2978</t>
  </si>
  <si>
    <t>ePlanet Intercâmbio</t>
  </si>
  <si>
    <t>contato@eplanetintercambio.com</t>
  </si>
  <si>
    <t>BLC 23 SAL 206 Rio de Janeiro</t>
  </si>
  <si>
    <t>(21)3687-8194</t>
  </si>
  <si>
    <t>EPLeme Travel Tour</t>
  </si>
  <si>
    <t>elainepaesleme@uol.com.br</t>
  </si>
  <si>
    <t>Viúva Lacerda BLOCO 2 APT: 205 Rio de Janeiro Humaitá CEP: 22261050 RJ</t>
  </si>
  <si>
    <t>(21)99967-4211</t>
  </si>
  <si>
    <t>EQUAÇÕES TOUR VIAGENS E TURISMO</t>
  </si>
  <si>
    <t>alessandrosilv@equacoestour.com.br</t>
  </si>
  <si>
    <t>Geremário Dantas LOJ SSL 148 Rio de Janeiro Freguesia (Jacarepaguá) CEP: 22760401 RJ</t>
  </si>
  <si>
    <t>(21)3556-3121</t>
  </si>
  <si>
    <t>EQUIPE ATHOS</t>
  </si>
  <si>
    <t>teperinoegoncalves@hotmail.com</t>
  </si>
  <si>
    <t>(21)2683-1246</t>
  </si>
  <si>
    <t>EQUIPE FEITICEIRA</t>
  </si>
  <si>
    <t>felipe.debrito@hotmail.com</t>
  </si>
  <si>
    <t>(24)9815-8247</t>
  </si>
  <si>
    <t>EQUIPE LOPES</t>
  </si>
  <si>
    <t>viniciuscastro570@gmail.com</t>
  </si>
  <si>
    <t>do Marinas  Angra dos Reis Praia do Jardim CEP: 23907000 RJ</t>
  </si>
  <si>
    <t>(24)9956-8710</t>
  </si>
  <si>
    <t>EQUIPE ROTA CARIOCA</t>
  </si>
  <si>
    <t>turismo@equiperotacarioca.com</t>
  </si>
  <si>
    <t>Marechal Miguel Salazar Mendes de Morais APT 105 BLC J Rio de Janeiro Taquara CEP: 22770330 RJ</t>
  </si>
  <si>
    <t>(21)97003-2262</t>
  </si>
  <si>
    <t>EQUIPE VIAGENS E TURISMO</t>
  </si>
  <si>
    <t>denisegvaz@gmail.com</t>
  </si>
  <si>
    <t>Epitácio Pessoa /603 Rio de Janeiro Lagoa CEP: 22471003 RJ</t>
  </si>
  <si>
    <t>(21)99623-3430</t>
  </si>
  <si>
    <t>ER TURISMO</t>
  </si>
  <si>
    <t>erturismo@outlook.com</t>
  </si>
  <si>
    <t>Prefeito Cláudio Moacyr APT 02 Macaé Riviera Fluminense CEP: 27937221 RJ</t>
  </si>
  <si>
    <t>(22)2020-9912</t>
  </si>
  <si>
    <t>ERIKA ALMEIDA MACHADO TURISMO</t>
  </si>
  <si>
    <t>erikaamachado@hotmail.com</t>
  </si>
  <si>
    <t>Botafogo APT 1009 Rio de Janeiro Botafogo CEP: 22250040 RJ</t>
  </si>
  <si>
    <t>(21)98301-0574</t>
  </si>
  <si>
    <t>ERNESTO TURISMO RIO</t>
  </si>
  <si>
    <t>christophilefr@hotmail.com</t>
  </si>
  <si>
    <t>Tambaú CASA 03 Rio de Janeiro Ramos CEP: 21031130 RJ</t>
  </si>
  <si>
    <t>(21)98096-2569</t>
  </si>
  <si>
    <t>ErreJota Turismo</t>
  </si>
  <si>
    <t>anacarolinerj86@gmail.com</t>
  </si>
  <si>
    <t>Francisco Mota BLOCO 5;APT 206 Rio de Janeiro Campo Grande CEP: 23013630 RJ</t>
  </si>
  <si>
    <t>(21)99204-1910</t>
  </si>
  <si>
    <t>ERRES TOUR</t>
  </si>
  <si>
    <t>renidia.moura@gmail.com</t>
  </si>
  <si>
    <t>AV CLAUDIO QUINTANILHA  Arraial do Cabo</t>
  </si>
  <si>
    <t>(22)8143-2699</t>
  </si>
  <si>
    <t>ESCORIAL TURISMO</t>
  </si>
  <si>
    <t>joaquim@escorial.com.br</t>
  </si>
  <si>
    <t>Cidade Balneária Itaipu LOJA 212 Niterói Camboinhas CEP: 24346020 RJ</t>
  </si>
  <si>
    <t>(21)2609-6790</t>
  </si>
  <si>
    <t>ESCUNA MELÃO VI</t>
  </si>
  <si>
    <t>andrefelipe25.pereira@outlook.com</t>
  </si>
  <si>
    <t>SALA CENTRO COMERCIAL GAL Paraty</t>
  </si>
  <si>
    <t>(24)99849-1025</t>
  </si>
  <si>
    <t>ESCUNA RESTA 1</t>
  </si>
  <si>
    <t>manuerangel@hotmail.com</t>
  </si>
  <si>
    <t>VERA CRUZ  Paraty</t>
  </si>
  <si>
    <t>(24)3371-2699</t>
  </si>
  <si>
    <t>ESCUNAS BuZios Turismo</t>
  </si>
  <si>
    <t>lanermiguel@gmail.com</t>
  </si>
  <si>
    <t>LOJA  05 Armação dos Búzios</t>
  </si>
  <si>
    <t>(22)9710-8468</t>
  </si>
  <si>
    <t>ESDRAS PASSEIOS TURISTICOS</t>
  </si>
  <si>
    <t>esdrasturmei@gmail.com</t>
  </si>
  <si>
    <t>KM 4 Paraty</t>
  </si>
  <si>
    <t>(24)3371-5002</t>
  </si>
  <si>
    <t>ESFERATUR</t>
  </si>
  <si>
    <t>administrativo.rio@esferatur.com.br</t>
  </si>
  <si>
    <t>CONJ  1912 Rio de Janeiro</t>
  </si>
  <si>
    <t>(21)3797-1300</t>
  </si>
  <si>
    <t>ESHEL OPERADORA TURISMO LTDA /ESHEL TURISMO</t>
  </si>
  <si>
    <t>contato@eshet-chayil.com</t>
  </si>
  <si>
    <t>Beneditinos SAL 201 Rio de Janeiro Centro CEP: 20081050 RJ</t>
  </si>
  <si>
    <t>(21)2263-2524</t>
  </si>
  <si>
    <t>ESPAÇO E VIDA VIAGENS CULTURAIS</t>
  </si>
  <si>
    <t>carlos@espacoevida.com.br</t>
  </si>
  <si>
    <t>Alcindo Guanabara SALA  711 E 712 Rio de Janeiro Centro CEP: 20031130 RJ</t>
  </si>
  <si>
    <t>(21)2215-5856</t>
  </si>
  <si>
    <t>ESPACO KELLY FALLUH</t>
  </si>
  <si>
    <t>kelly@lesistravel.com.br</t>
  </si>
  <si>
    <t>Flamboyants da Península BL 001 APTO 1210 Rio de Janeiro Barra da Tijuca CEP: 22776070 RJ</t>
  </si>
  <si>
    <t>(21)2751-6981</t>
  </si>
  <si>
    <t>ESPAÇO TUR</t>
  </si>
  <si>
    <t>Almirante Aymara Xavier de Souza LOTE: 12; Rio de Janeiro Bangu CEP: 21864220 RJ</t>
  </si>
  <si>
    <t>(21)2771-8564</t>
  </si>
  <si>
    <t>ESPACO ZEN VIAGENS</t>
  </si>
  <si>
    <t>arypessoal@hotmail.com</t>
  </si>
  <si>
    <t>BENEDITO NUNES SALA 06 Itaboraí Outeiro das Pedras CEP: 24812332 RJ</t>
  </si>
  <si>
    <t>(21)2635-0880</t>
  </si>
  <si>
    <t>ESPEDITO VIAGENS E PASSEIOS</t>
  </si>
  <si>
    <t>consultorfiscalrj@gmail.com</t>
  </si>
  <si>
    <t>CONEGO TOBIAS APT 406 Rio de Janeiro Méier CEP: 20725010 RJ</t>
  </si>
  <si>
    <t>(21)9925-3764</t>
  </si>
  <si>
    <t>ESPERANCA</t>
  </si>
  <si>
    <t>uelitonccunha@gmail.com</t>
  </si>
  <si>
    <t>Mar Grande APT 504 Rio de Janeiro Cordovil CEP: 21010290 RJ</t>
  </si>
  <si>
    <t>(21)7507-1707</t>
  </si>
  <si>
    <t>ESPERANÇA TURISMO</t>
  </si>
  <si>
    <t>contato@esperancatur.com.br</t>
  </si>
  <si>
    <t>Luiz Sobral SALA  03 Campos dos Goytacazes Centro CEP: 28035115 RJ</t>
  </si>
  <si>
    <t>(22)2723-4316</t>
  </si>
  <si>
    <t>ESPORTE SFG DUARTE</t>
  </si>
  <si>
    <t>sfgduarte@gmail.com</t>
  </si>
  <si>
    <t>SIQUEIRA CAMPOS LOJA 77;PAVMTO 1 Rio de Janeiro Copacabana CEP: 22031071 RJ</t>
  </si>
  <si>
    <t>(21)2256-7584</t>
  </si>
  <si>
    <t>ESQUILO TURISMO</t>
  </si>
  <si>
    <t>esquilotaxi@gmail.com</t>
  </si>
  <si>
    <t>DAS MANGUEIRAS LOJA 37 Itatiaia</t>
  </si>
  <si>
    <t>(24)99903-4431</t>
  </si>
  <si>
    <t>ESSENCE VIAGENS &amp; TURISMO</t>
  </si>
  <si>
    <t>contato@essenceturismo.com</t>
  </si>
  <si>
    <t>SALVADOR ALLENDE BL 004 APTO 0804 Rio de Janeiro Recreio dos Bandeirantes CEP: 22790714 RJ</t>
  </si>
  <si>
    <t>(21)96545-7265</t>
  </si>
  <si>
    <t>ESSENCIA LAGOS</t>
  </si>
  <si>
    <t>cristinakronsteiner@gmail.com</t>
  </si>
  <si>
    <t>Piracicaba  Cabo Frio Praia do Siqueira CEP: 28912150 RJ</t>
  </si>
  <si>
    <t>(22)2622-9200</t>
  </si>
  <si>
    <t>ESSENCIAL TOUR</t>
  </si>
  <si>
    <t>andreacereja@live.com</t>
  </si>
  <si>
    <t>dos Três Rios APT 201 Rio de Janeiro Freguesia (Jacarepaguá) CEP: 22745004 RJ</t>
  </si>
  <si>
    <t>(21)99564-1183</t>
  </si>
  <si>
    <t>ESSENCIAL TURISMO</t>
  </si>
  <si>
    <t>contato@essencialtur.com.br</t>
  </si>
  <si>
    <t>da Alfândega ANDAR 3 Rio de Janeiro Centro CEP: 20070004 RJ</t>
  </si>
  <si>
    <t>(21)3558-0092</t>
  </si>
  <si>
    <t>ESTAÇÃO 147 AGENCIA DE VIAGENS E TURISMO LTDA</t>
  </si>
  <si>
    <t>desiree.carneiro@147turismo.com.br</t>
  </si>
  <si>
    <t>Doutor Donato Luís de Barros  Barra Mansa Cotiara CEP: 27345050 RJ</t>
  </si>
  <si>
    <t>(24)3323-3969</t>
  </si>
  <si>
    <t>ESTAÇAO FIEL VIAGENS E TURISMO</t>
  </si>
  <si>
    <t>joaofiel@estacaofiel.com.br</t>
  </si>
  <si>
    <t>Geminiano Gois BLOCO 01                  APT   206 Rio de Janeiro Freguesia (Jacarepaguá) CEP: 22743670 RJ</t>
  </si>
  <si>
    <t>(21)99999-7026</t>
  </si>
  <si>
    <t>ESTACAO VR TURISMO</t>
  </si>
  <si>
    <t>atendimento@estacaovr.com.br</t>
  </si>
  <si>
    <t>Dezesseis EDIF VILA SHOPPING SALA 202 Volta Redonda Vila Santa Cecília CEP: 27260110 RJ</t>
  </si>
  <si>
    <t>(24)97405-0087</t>
  </si>
  <si>
    <t>ESTACIONAMENTO TOSCANA</t>
  </si>
  <si>
    <t>vignolimarcelo@gmail.com</t>
  </si>
  <si>
    <t>NILO PECANHA  Arraial do Cabo</t>
  </si>
  <si>
    <t>(21)98669-1520</t>
  </si>
  <si>
    <t>ESTADIA CARIOCA</t>
  </si>
  <si>
    <t>fran@estadiacarioca.com.br</t>
  </si>
  <si>
    <t>José Linhares LOJA 319 Rio de Janeiro Leblon CEP: 22430220 RJ</t>
  </si>
  <si>
    <t>(21)98802-9739</t>
  </si>
  <si>
    <t>ESTILO R</t>
  </si>
  <si>
    <t>raquel@estilor.com.br</t>
  </si>
  <si>
    <t>Barão de São Francisco SALA  414 Rio de Janeiro Vila Isabel CEP: 20541371 RJ</t>
  </si>
  <si>
    <t>(21)3879-5654</t>
  </si>
  <si>
    <t>ESTILO TUR</t>
  </si>
  <si>
    <t>contaoesstilo@gmail.com</t>
  </si>
  <si>
    <t>Benedito Nunes  Itaboraí Outeiro das Pedras CEP: 24812332 RJ</t>
  </si>
  <si>
    <t>(21)9915-4943</t>
  </si>
  <si>
    <t>ESTRELA DA MANHÃ TOURS</t>
  </si>
  <si>
    <t>contato@estrelatours.com.br</t>
  </si>
  <si>
    <t>(24)3371-4044</t>
  </si>
  <si>
    <t>ESTRELA TOURS</t>
  </si>
  <si>
    <t>ESTRELLAS TOUR</t>
  </si>
  <si>
    <t>estrellastour@gmail.com</t>
  </si>
  <si>
    <t>Professor Henrique Costa APT 101 BLC 4 Rio de Janeiro Pechincha CEP: 22770235 RJ</t>
  </si>
  <si>
    <t>(21)3442-8997</t>
  </si>
  <si>
    <t>ESV Nova Primavera</t>
  </si>
  <si>
    <t>hernandes.priscila10@gmail.com</t>
  </si>
  <si>
    <t>E (LOT PRQ DO CONTORNO)  Volta Redonda Três Poços CEP: 27240575 RJ</t>
  </si>
  <si>
    <t>(24)9836-1835</t>
  </si>
  <si>
    <t>ESVC TURISMO</t>
  </si>
  <si>
    <t>atendimento@esvcturismo.com.br</t>
  </si>
  <si>
    <t>Amaro dos Santos Barroso CASA Campos dos Goytacazes Parque Varanda do Visconde CEP: 28022820 RJ</t>
  </si>
  <si>
    <t>(22)3056-6084</t>
  </si>
  <si>
    <t>ETAL TURISMO</t>
  </si>
  <si>
    <t>etalturismo@gmail.com</t>
  </si>
  <si>
    <t>LOJA  6 Valença</t>
  </si>
  <si>
    <t>(24)2452-3949</t>
  </si>
  <si>
    <t>ETHOS TURISMO</t>
  </si>
  <si>
    <t>patelli@ethosturismo.com.br</t>
  </si>
  <si>
    <t>GONCALVES DIAS SALA 602 Rio de Janeiro Centro CEP: 20050030 RJ</t>
  </si>
  <si>
    <t>(11)94797-4245</t>
  </si>
  <si>
    <t>ETNIAS TURISMO E CULTURA</t>
  </si>
  <si>
    <t>etniasturismo@gmail.com</t>
  </si>
  <si>
    <t>Petrocochino APT 301 Rio de Janeiro Vila Isabel CEP: 20551255 RJ</t>
  </si>
  <si>
    <t>(21)96666-7636</t>
  </si>
  <si>
    <t>ETOILE VIAGENS E TURISMO</t>
  </si>
  <si>
    <t>etoile@etoileviagens.com</t>
  </si>
  <si>
    <t>Constante Ramos SALA  1202 Rio de Janeiro Copacabana CEP: 22051012 RJ</t>
  </si>
  <si>
    <t>(21)2255-5440</t>
  </si>
  <si>
    <t>ETOURSBRAZIL</t>
  </si>
  <si>
    <t>gianluca.fabris@etoursbrazil.rio</t>
  </si>
  <si>
    <t>do Vidigal APT 211 DPL Rio de Janeiro Vidigal CEP: 22450230 RJ</t>
  </si>
  <si>
    <t>(21)3988-2757</t>
  </si>
  <si>
    <t>ETTORE VIAGENS</t>
  </si>
  <si>
    <t>ettoreviagens@gmail.com</t>
  </si>
  <si>
    <t>DA ASSEMBLEIA SAL 1302 Rio de Janeiro Centro CEP: 20011000 RJ</t>
  </si>
  <si>
    <t>(21)98339-4169</t>
  </si>
  <si>
    <t>ETYNIAS TOUR</t>
  </si>
  <si>
    <t>mmariano7505@gmail.com</t>
  </si>
  <si>
    <t>ANDRE ROCHA CASA ;FUNDOS Rio de Janeiro Taquara CEP: 22710560 RJ</t>
  </si>
  <si>
    <t>(21)2420-8934</t>
  </si>
  <si>
    <t>EU VOU DE MILHAS</t>
  </si>
  <si>
    <t>vtorvip@gmail.com</t>
  </si>
  <si>
    <t>SANTA LUZ  Rio de Janeiro Inhoaíba CEP: 23056030 RJ</t>
  </si>
  <si>
    <t>(99)99999-9999</t>
  </si>
  <si>
    <t>EUPHORIA EVENTOS E VIAGENS</t>
  </si>
  <si>
    <t>janebernardessoares@yahoo.com.br</t>
  </si>
  <si>
    <t>CASA Vassouras</t>
  </si>
  <si>
    <t>(24)99323-7068</t>
  </si>
  <si>
    <t>EUREKA! VIAGENS E TURISMO</t>
  </si>
  <si>
    <t>tatiana@eurekatur.com.br</t>
  </si>
  <si>
    <t>Júlia Kubitschek LOJA 36 Cabo Frio Centro CEP: 28905000 RJ</t>
  </si>
  <si>
    <t>(22)99273-6430</t>
  </si>
  <si>
    <t>EURO - USA VIAGENS E TURISMO</t>
  </si>
  <si>
    <t>eurousa@eurousa.com.br</t>
  </si>
  <si>
    <t>Conde D'Eu SAL 201 Rio de Janeiro Barra da Tijuca CEP: 22611050 RJ</t>
  </si>
  <si>
    <t>(21)99907-5097</t>
  </si>
  <si>
    <t>EUROPA MACHADO</t>
  </si>
  <si>
    <t>pmachado05@yahoo.com.br</t>
  </si>
  <si>
    <t>TEODOMIRO PEREIRA APT 101 Rio de Janeiro Freguesia (Jacarepaguá) CEP: 22750350 RJ</t>
  </si>
  <si>
    <t>(21)99161-1471</t>
  </si>
  <si>
    <t>EUROPEN TRAVEL AGENCIA DE VIAGENS E TURISMO EIRELI-EPP</t>
  </si>
  <si>
    <t>giberto@european.com.br</t>
  </si>
  <si>
    <t>México SALA  204 Rio de Janeiro Centro CEP: 20031144 RJ</t>
  </si>
  <si>
    <t>(21)2492-1212</t>
  </si>
  <si>
    <t>EUROPLUS VIAGENS E TURISMO</t>
  </si>
  <si>
    <t>marilia@europlus.com.br</t>
  </si>
  <si>
    <t>México 7 ANDAR APTO 701 Rio de Janeiro Centro CEP: 20031144 RJ</t>
  </si>
  <si>
    <t>(21)3197-6052</t>
  </si>
  <si>
    <t>EUROTOP VIAGENS</t>
  </si>
  <si>
    <t>ferreiraemerson848@gmail.com</t>
  </si>
  <si>
    <t>ARI THOME  Barra Mansa Centro CEP: 27310320 RJ</t>
  </si>
  <si>
    <t>(24)3324-2233</t>
  </si>
  <si>
    <t>EUROTOURS</t>
  </si>
  <si>
    <t>andre@eurotours.tur.br</t>
  </si>
  <si>
    <t>Calógeras LOJA  E Rio de Janeiro Centro CEP: 20030070 RJ</t>
  </si>
  <si>
    <t>(21)2262-4050</t>
  </si>
  <si>
    <t>Eurotrip Blog</t>
  </si>
  <si>
    <t>iferreira1@hotmail.com</t>
  </si>
  <si>
    <t>SYLLAS RIBEIRO DE ASSUMPCAO  Nova Iguaçu Rancho Novo CEP: 26013350 RJ</t>
  </si>
  <si>
    <t>(21)2767-3710</t>
  </si>
  <si>
    <t>EUROVOO</t>
  </si>
  <si>
    <t>contato@eurovoo.com</t>
  </si>
  <si>
    <t>Caituba CONJ VILA DO CONTORNO Rio de Janeiro Taquara CEP: 22725800 RJ</t>
  </si>
  <si>
    <t>(21)99678-7753</t>
  </si>
  <si>
    <t>EVA PARADISE TOUR</t>
  </si>
  <si>
    <t>literariasmulheres@gmail.com</t>
  </si>
  <si>
    <t>RONALD DE CARVALHO LOJA B Rio de Janeiro Copacabana CEP: 22021020 RJ</t>
  </si>
  <si>
    <t>(21)96622-5272</t>
  </si>
  <si>
    <t>EVANILSON TAVARES DA COSTA</t>
  </si>
  <si>
    <t>rosesilvestre-angra@hotmail.com</t>
  </si>
  <si>
    <t>(24)9832-7783</t>
  </si>
  <si>
    <t>EVENT MUNDI</t>
  </si>
  <si>
    <t>danieleoliveirasouza@yahoo.com.br</t>
  </si>
  <si>
    <t>DAVID SAADI CAS 4 Rio de Janeiro Quintino Bocaiúva CEP: 21380350 RJ</t>
  </si>
  <si>
    <t>(21)2751-2456</t>
  </si>
  <si>
    <t>EVENTISSIMO VIAGENS E TURISMO</t>
  </si>
  <si>
    <t>eventissimovt@gmail.com</t>
  </si>
  <si>
    <t>Miguel Rangel CASA 3 Rio de Janeiro Cascadura CEP: 21350200 RJ</t>
  </si>
  <si>
    <t>(21)3264-9126</t>
  </si>
  <si>
    <t>EVENTOS POR AMOR</t>
  </si>
  <si>
    <t>karina21-10@live.com</t>
  </si>
  <si>
    <t>Soldado Antônio da Silveira  Rio de Janeiro Campo Grande CEP: 23017454 RJ</t>
  </si>
  <si>
    <t>(21)98827-8458</t>
  </si>
  <si>
    <t>EVERYDAY VIAGENS E TURISMO</t>
  </si>
  <si>
    <t>ana.colares@everydayturismo.com</t>
  </si>
  <si>
    <t>Sá Carvalho BLOCO 11;APT 102;APT PARTE São Gonçalo Brasilândia CEP: 24440710 RJ</t>
  </si>
  <si>
    <t>(21)2023-2337</t>
  </si>
  <si>
    <t>EVIDENCIA CONSULTORIA- VIAGENS E SERVIC</t>
  </si>
  <si>
    <t>contato@evidenciaviagens.com</t>
  </si>
  <si>
    <t>Silveira Sampaio  Rio de Janeiro Freguesia (Ilha do Governador) CEP: 21911180 RJ</t>
  </si>
  <si>
    <t>(21)3580-4444</t>
  </si>
  <si>
    <t>EXC EXCURSOES CAMPOS</t>
  </si>
  <si>
    <t>excursoescampos@gmail.com</t>
  </si>
  <si>
    <t>DJALMA LIMA  Campos dos Goytacazes Parque Prazeres CEP: 28080020 RJ</t>
  </si>
  <si>
    <t>(22)9894-7268</t>
  </si>
  <si>
    <t>EXCALIBUR CRUISE  CENTER E TURISMO</t>
  </si>
  <si>
    <t>joel@excalibureventos.com.br</t>
  </si>
  <si>
    <t>México SALAS 204 A 208 PARTE Rio de Janeiro Centro CEP: 20031145 RJ</t>
  </si>
  <si>
    <t>(21)3478-1999</t>
  </si>
  <si>
    <t>EXCELENCIA</t>
  </si>
  <si>
    <t>financeiro.bel@gmail.com</t>
  </si>
  <si>
    <t>PROFESSOR FLORESTAN FERNANDES APT 205 BLOCO 01 EDIF BORA BORA Niterói Camboinhas CEP: 24358580 RJ</t>
  </si>
  <si>
    <t>(21)97987-2532</t>
  </si>
  <si>
    <t>EXCELENCIA TURISMO</t>
  </si>
  <si>
    <t>tur.excelencia@gmail.com</t>
  </si>
  <si>
    <t>BERNADINO SOARES LOTE PARQUE ELDORADO 1 Cabo Frio Jardim Esperança CEP: 28920020 RJ</t>
  </si>
  <si>
    <t>(22)99945-0022</t>
  </si>
  <si>
    <t>EXCELLENCE VIAGENS</t>
  </si>
  <si>
    <t>vivi.luccas190404@gmail.com</t>
  </si>
  <si>
    <t>MAESTRO ARTURO TOSCANINI  Rio de Janeiro Tauá CEP: 21910260 RJ</t>
  </si>
  <si>
    <t>(21)9903-9700</t>
  </si>
  <si>
    <t>Exclusive Assessoria</t>
  </si>
  <si>
    <t>assessoriaexclusive.ar@gmail.com</t>
  </si>
  <si>
    <t>Epitácio Pessoa  Campos dos Goytacazes Parque Leopoldina CEP: 28053040 RJ</t>
  </si>
  <si>
    <t>(22)9788-5515</t>
  </si>
  <si>
    <t>EXCLUSIVE CONGRESSOS &amp; EVENTOS</t>
  </si>
  <si>
    <t>adm@passionbrazil.com</t>
  </si>
  <si>
    <t>Nossa Senhora de Copacabana SAL 701 SAL 801 Rio de Janeiro Copacabana CEP: 22060002 RJ</t>
  </si>
  <si>
    <t>(21)3208-3858</t>
  </si>
  <si>
    <t>EXCOM TURISMO</t>
  </si>
  <si>
    <t>agencia@excomturismo.com.br</t>
  </si>
  <si>
    <t>Governador Roberto Silveira SALA  920 Nova Iguaçu Centro CEP: 26210210 RJ</t>
  </si>
  <si>
    <t>(21)2768-2878</t>
  </si>
  <si>
    <t>EXCUL TOUR EVENTOS</t>
  </si>
  <si>
    <t>exculeventos@gmail.com</t>
  </si>
  <si>
    <t>ALUISIO NEIVA APT 1004 São Gonçalo Centro CEP: 24445400 RJ</t>
  </si>
  <si>
    <t>(21)98206-5065</t>
  </si>
  <si>
    <t>EXCURSAO AMIGOS DO MUNDO TUR</t>
  </si>
  <si>
    <t>maryah15_yuri@hotmail.com</t>
  </si>
  <si>
    <t>ANTONIO CALADO  Campos dos Goytacazes Parque Jóquei Club CEP: 28020301 RJ</t>
  </si>
  <si>
    <t>(22)9912-3037</t>
  </si>
  <si>
    <t>EXCURSAO CAMPOS</t>
  </si>
  <si>
    <t>reservas@excursaocampos.com.br</t>
  </si>
  <si>
    <t>Eudóxio de Brito Falcão  Campos dos Goytacazes Parque Brasília CEP: 28055240 RJ</t>
  </si>
  <si>
    <t>(22)9953-7673</t>
  </si>
  <si>
    <t>excursoesdagracy</t>
  </si>
  <si>
    <t>gracyturismo@outlook.com</t>
  </si>
  <si>
    <t>Independência LOJA 03 Cabo Frio Aquarius (Tamoios) CEP: 28925842 RJ</t>
  </si>
  <si>
    <t>(22)98867-1293</t>
  </si>
  <si>
    <t>ExcursõesVivaViagem</t>
  </si>
  <si>
    <t>lucas21106127706@gmail.com</t>
  </si>
  <si>
    <t>Henrique de Oliveira CASA TELHADO BRANCO Campos dos Goytacazes Parque Novo Jockey CEP: 28020805 RJ</t>
  </si>
  <si>
    <t>(22)99957-1702</t>
  </si>
  <si>
    <t>EXECUTIVE EXPRESS VIAGENS E TURISMO</t>
  </si>
  <si>
    <t>rodriguesjorge79009@gmail.com</t>
  </si>
  <si>
    <t>OTAVIO ASCOLI APT 101 Nova Iguaçu Centro CEP: 26215160 RJ</t>
  </si>
  <si>
    <t>(21)98031-9720</t>
  </si>
  <si>
    <t>EXECUTIVE TOUR LUIZRIO</t>
  </si>
  <si>
    <t>luizrio@hotmail.com</t>
  </si>
  <si>
    <t>Voluntários da Pátria APT 301 Rio de Janeiro Botafogo CEP: 22270010 RJ</t>
  </si>
  <si>
    <t>(21)2535-4568</t>
  </si>
  <si>
    <t>EXECUTIVO DAS MILHAS</t>
  </si>
  <si>
    <t>executivodasmilhas@gmail.com</t>
  </si>
  <si>
    <t>DOS BANDEIRANTES SALA 203 Rio de Janeiro Jacarepaguá CEP: 22780080 RJ</t>
  </si>
  <si>
    <t>(21)98079-6416</t>
  </si>
  <si>
    <t>Executivo Rio</t>
  </si>
  <si>
    <t>atendimento@executivorio.com.br</t>
  </si>
  <si>
    <t>Olof Palme APT   607                 BLOCO 2 Rio de Janeiro Camorim CEP: 22783119 RJ</t>
  </si>
  <si>
    <t>(21)99881-6085</t>
  </si>
  <si>
    <t>ÊXODO TRANSPORTE E TURISMO LTDA</t>
  </si>
  <si>
    <t>exodolocadora@hotmail.com</t>
  </si>
  <si>
    <t>Cândido Miguel da Costa  Niterói Caramujo CEP: 24140314 RJ</t>
  </si>
  <si>
    <t>(21)3603-5158</t>
  </si>
  <si>
    <t>EXOTIC TRAVEL BRAZIL</t>
  </si>
  <si>
    <t>ronaldo.neiva@gmail.com</t>
  </si>
  <si>
    <t>Córrego do Ouro</t>
  </si>
  <si>
    <t>(22)98870-2676</t>
  </si>
  <si>
    <t>EXPANSAO TOUR</t>
  </si>
  <si>
    <t>anapaulavbarge@gmail.com</t>
  </si>
  <si>
    <t>Senador Alencar APT 202 Rio de Janeiro São Cristóvão CEP: 20921430 RJ</t>
  </si>
  <si>
    <t>(21)96409-7448</t>
  </si>
  <si>
    <t>EXPD</t>
  </si>
  <si>
    <t>vitorfrias@yahoo.com.br</t>
  </si>
  <si>
    <t>João Alves Muniz LOTE  4 Saquarema Boqueirão CEP: 28990526 RJ</t>
  </si>
  <si>
    <t>(21)99626-9241</t>
  </si>
  <si>
    <t>EXPEDICOES GUIA DE TURISMO NOVA FRIBURGO</t>
  </si>
  <si>
    <t>tpsalbino@yahoo.com.br</t>
  </si>
  <si>
    <t>Sinder  Nova Friburgo Loteamento Sitio Jacina CEP: 28605330 RJ</t>
  </si>
  <si>
    <t>(22)99904-6897</t>
  </si>
  <si>
    <t>EXPERIENCE TOURS</t>
  </si>
  <si>
    <t>experiencetours@gmail.com</t>
  </si>
  <si>
    <t>LOJA  SACO FORA - TUCUNS Armação dos Búzios</t>
  </si>
  <si>
    <t>(22)8806-6817</t>
  </si>
  <si>
    <t>EXPERIENCIAR VIAGENS</t>
  </si>
  <si>
    <t>experienciarviagens@gmail.com</t>
  </si>
  <si>
    <t>Piraí</t>
  </si>
  <si>
    <t>(21)7292-8171</t>
  </si>
  <si>
    <t>EXPERIMENTE O RIO</t>
  </si>
  <si>
    <t>jurgen@experimente.rio</t>
  </si>
  <si>
    <t>General Ribeiro da Costa APT 702 Rio de Janeiro Leme CEP: 22010050 RJ</t>
  </si>
  <si>
    <t>(21)3042-0321</t>
  </si>
  <si>
    <t>EXPERIMENTO</t>
  </si>
  <si>
    <t>fiscal@cvc.com.br</t>
  </si>
  <si>
    <t>LOJ 210 Rio de Janeiro</t>
  </si>
  <si>
    <t>(11)2191-1000</t>
  </si>
  <si>
    <t>EXPERIMENTO INTERCAMBIO CULTURAL</t>
  </si>
  <si>
    <t>niteroi@experimento.com.br</t>
  </si>
  <si>
    <t>Coronel Moreira Cesar SALA  1002 Niterói Icaraí CEP: 24230051 RJ</t>
  </si>
  <si>
    <t>(21)96469-6931</t>
  </si>
  <si>
    <t>rjcentro@experimento.com.br</t>
  </si>
  <si>
    <t>GRP 1815 Rio de Janeiro</t>
  </si>
  <si>
    <t>EXPERTISE TURISMO</t>
  </si>
  <si>
    <t>expertise.turismo@gmail.com</t>
  </si>
  <si>
    <t>João Eufrosino  Rio de Janeiro Engenho Novo CEP: 20715180 RJ</t>
  </si>
  <si>
    <t>(21)96407-3075</t>
  </si>
  <si>
    <t>EXPERTUR VIAGENS</t>
  </si>
  <si>
    <t>densel@denseltours.com</t>
  </si>
  <si>
    <t>Nossa Senhora de Copacabana BOX 10 Rio de Janeiro Copacabana CEP: 22031000 RJ</t>
  </si>
  <si>
    <t>(21)98342-6837</t>
  </si>
  <si>
    <t>EXPERTUR VIAGENS E TURISMO</t>
  </si>
  <si>
    <t>NOSSA SENHORA DE COPACABANA D BOX 1O Rio de Janeiro Copacabana CEP: 22031000 RJ</t>
  </si>
  <si>
    <t>EXPLORA</t>
  </si>
  <si>
    <t>renzo@logistur.com</t>
  </si>
  <si>
    <t>Ataulfo de Paiva APT 803 Rio de Janeiro Leblon CEP: 22440033 RJ</t>
  </si>
  <si>
    <t>(21)97679-1157</t>
  </si>
  <si>
    <t>EXPLORADORES SOCIAIS</t>
  </si>
  <si>
    <t>exploradorescariocas@gmail.com</t>
  </si>
  <si>
    <t>PROJETADA UM  Rio de Janeiro Guaratiba CEP: 23032178 RJ</t>
  </si>
  <si>
    <t>(21)9630-6779</t>
  </si>
  <si>
    <t>EXPLORAE VIAGENS</t>
  </si>
  <si>
    <t>carolsantos201322@gmail.com</t>
  </si>
  <si>
    <t>CORDOVIL  Rio de Janeiro Parada de Lucas CEP: 21250450 RJ</t>
  </si>
  <si>
    <t>(21)98788-7132</t>
  </si>
  <si>
    <t>EXPLORER VIAGENS E TURISMO</t>
  </si>
  <si>
    <t>explorer@explorerturismo.com.br</t>
  </si>
  <si>
    <t>Francisco da Cruz Nunes LOJA  111 Niterói Piratininga CEP: 24350310 RJ</t>
  </si>
  <si>
    <t>(21)99804-8594</t>
  </si>
  <si>
    <t>EXPRESS CHANGE TUR</t>
  </si>
  <si>
    <t>expresschangetur@gmail.com</t>
  </si>
  <si>
    <t>Francisco Bicalho LOJA L04SA Rio de Janeiro Santo Cristo CEP: 20220310 RJ</t>
  </si>
  <si>
    <t>(21)4042-5187</t>
  </si>
  <si>
    <t>SENADOR SALGADO FILHO SSL 109 Rio de Janeiro Centro CEP: 20021340 RJ</t>
  </si>
  <si>
    <t>EXPRESS CHANGE TURISMO</t>
  </si>
  <si>
    <t>rodrigo@expresschange.tur.br</t>
  </si>
  <si>
    <t>ALFREDO BALTHAZAR DA SILVEIRA LOJA 111A;SETOR HOLANDA Rio de Janeiro Recreio dos Bandeirantes CEP: 22790710 RJ</t>
  </si>
  <si>
    <t>(21)2487-8717</t>
  </si>
  <si>
    <t>EXPRESSO CEARA TRANSPORTES E TURISMO</t>
  </si>
  <si>
    <t>cearaamericoxavier@gmail.com</t>
  </si>
  <si>
    <t>de Santa Cruz  Rio de Janeiro Senador Vasconcelos CEP: 23013425 RJ</t>
  </si>
  <si>
    <t>(21)97003-0283</t>
  </si>
  <si>
    <t>EXPRESSO GM TURISMO</t>
  </si>
  <si>
    <t>expressogmturismo@gmail.com</t>
  </si>
  <si>
    <t>DECIO DE OLIVEIRA CASA Duque de Caxias Xerém CEP: 25250620 RJ</t>
  </si>
  <si>
    <t>(21)7753-6113</t>
  </si>
  <si>
    <t>ÊXTASE TURISMO</t>
  </si>
  <si>
    <t>extase@extaseturismo.com.br</t>
  </si>
  <si>
    <t>Prefeito Joaquim José Ferreira  Três Rios Centro CEP: 25804020 RJ</t>
  </si>
  <si>
    <t>(24)2255-1249</t>
  </si>
  <si>
    <t>F P BARRA</t>
  </si>
  <si>
    <t>fpbarra_turismo@yahoo.com.br</t>
  </si>
  <si>
    <t>Muriaé  Angra dos Reis Village CEP: 23914215 RJ</t>
  </si>
  <si>
    <t>(21)99981-3131</t>
  </si>
  <si>
    <t>F S VACATIONS</t>
  </si>
  <si>
    <t>karine.mugayar@gmail.com</t>
  </si>
  <si>
    <t>Joaquim Távora 1904 B PARTE Niterói Icaraí CEP: 24230540 RJ</t>
  </si>
  <si>
    <t>(21)2714-5247</t>
  </si>
  <si>
    <t>F V B TRAVEL</t>
  </si>
  <si>
    <t>vander@fvbtravel.com.br</t>
  </si>
  <si>
    <t>do Resende APTO 302 Rio de Janeiro Centro CEP: 20231091 RJ</t>
  </si>
  <si>
    <t>(21)98091-9071</t>
  </si>
  <si>
    <t>F&amp;G INTERCÂMBIO E TURISMO</t>
  </si>
  <si>
    <t>pferraz@ie.com.br</t>
  </si>
  <si>
    <t>BLOCO: 22; LOJA: 131; Rio de Janeiro</t>
  </si>
  <si>
    <t>(21)3154-9000</t>
  </si>
  <si>
    <t>F&amp;M TOUR</t>
  </si>
  <si>
    <t>flucasborges@gmail.com</t>
  </si>
  <si>
    <t>NILZA GURGEL CASA 1 Mesquita Vila Emil CEP: 26551271 RJ</t>
  </si>
  <si>
    <t>(21)98452-5263</t>
  </si>
  <si>
    <t>F.GTOUR</t>
  </si>
  <si>
    <t>fabiofgtour@gmail.com</t>
  </si>
  <si>
    <t>São João APT 101 São Gonçalo Tenente Jardim CEP: 24410400 RJ</t>
  </si>
  <si>
    <t>(21)97434-8168</t>
  </si>
  <si>
    <t>F.S. DOS SANTOS SOUSA AGENCIA DE VIAGENS E TURISMO ALTERNATIVO - ME</t>
  </si>
  <si>
    <t>comercial@destigo.com.br</t>
  </si>
  <si>
    <t>Nossa Senhora de Copacabana SAL 217 Rio de Janeiro Copacabana CEP: 22031000 RJ</t>
  </si>
  <si>
    <t>(21)2547-0792</t>
  </si>
  <si>
    <t>FA PERSONALITA</t>
  </si>
  <si>
    <t>fernanda@fapersonalita.com</t>
  </si>
  <si>
    <t>Monsenhor Manuel Gomes  Rio de Janeiro São Cristóvão CEP: 20931670 RJ</t>
  </si>
  <si>
    <t>(21)2232-2854</t>
  </si>
  <si>
    <t>FABI TRAVELS</t>
  </si>
  <si>
    <t>fabianegama@yahoo.com.br</t>
  </si>
  <si>
    <t>EPITACIO PESSOA APT 701 Rio de Janeiro Ipanema CEP: 22411072 RJ</t>
  </si>
  <si>
    <t>(21)9919-2744</t>
  </si>
  <si>
    <t>FABIANA FREIRE ALVES PEREIRA</t>
  </si>
  <si>
    <t>fabianafreirevet@gmail.com</t>
  </si>
  <si>
    <t>CINCO DE JULHO APT 909 Niterói Icaraí CEP: 24220111 RJ</t>
  </si>
  <si>
    <t>(21)9533-9897</t>
  </si>
  <si>
    <t>FABINHO VIAGENS E TURISMO</t>
  </si>
  <si>
    <t>contabilidadevm@outlook.com</t>
  </si>
  <si>
    <t>PEREIRA LOPES  Macuco</t>
  </si>
  <si>
    <t>Macuco</t>
  </si>
  <si>
    <t>(22)2554-1536</t>
  </si>
  <si>
    <t>FABIO ARAUJO EVENTOS &amp; VIAGENS</t>
  </si>
  <si>
    <t>fabioaraujo19@hotmail.com</t>
  </si>
  <si>
    <t>FRANZ WEISSMAN BLOCO TERMOLI;APT 1204 Rio de Janeiro Jacarepaguá CEP: 22775051 RJ</t>
  </si>
  <si>
    <t>(21)98480-7859</t>
  </si>
  <si>
    <t>Fabio Turismo</t>
  </si>
  <si>
    <t>fabiosousa747@hotmail.com</t>
  </si>
  <si>
    <t>da Eternidade CASA 173 Mesquita Cosmorama CEP: 26582010 RJ</t>
  </si>
  <si>
    <t>(21)2696-7397</t>
  </si>
  <si>
    <t>FABRICA DE VIAJANTES</t>
  </si>
  <si>
    <t>tatipizao@yahoo.com.br</t>
  </si>
  <si>
    <t>RETIRO DOS ARTISTAS BLOCO 6;APT 705;COND MIRANTE CAMPESTRE Rio de Janeiro Pechincha CEP: 22770104 RJ</t>
  </si>
  <si>
    <t>(21)99944-2220</t>
  </si>
  <si>
    <t>FAETUR TURISMO</t>
  </si>
  <si>
    <t>fatimaassumpcao@faetur.com</t>
  </si>
  <si>
    <t>São Sebastião LOJA 06 Três Rios Centro CEP: 25804080 RJ</t>
  </si>
  <si>
    <t>(24)3311-7790</t>
  </si>
  <si>
    <t>FAETUR TURISMO TRANSPORTES</t>
  </si>
  <si>
    <t>thaisassumpcao@faetur.com</t>
  </si>
  <si>
    <t>SAO SEBASTIAO LOJA 6 Três Rios Centro CEP: 25804080 RJ</t>
  </si>
  <si>
    <t>FAFATUR VIAGENS E TURISMO</t>
  </si>
  <si>
    <t>fabricio@fafatur.com.br</t>
  </si>
  <si>
    <t>LUIZ GONZAGA DE ANDRADE  Campos dos Goytacazes Parque Imperial CEP: 28022670 RJ</t>
  </si>
  <si>
    <t>(22)9943-0371</t>
  </si>
  <si>
    <t>FALA COMIGO VIAGENS</t>
  </si>
  <si>
    <t>falacomigoviagens@gmail.com</t>
  </si>
  <si>
    <t>das Samauma  Rio de Janeiro Barra de Guaratiba CEP: 23020400 RJ</t>
  </si>
  <si>
    <t>(21)2410-5099</t>
  </si>
  <si>
    <t>Fala Viajante</t>
  </si>
  <si>
    <t>contato@falaviajante.com.br</t>
  </si>
  <si>
    <t>do Mendanha BLOCO 11D AP 314 Rio de Janeiro Campo Grande CEP: 23092002 RJ</t>
  </si>
  <si>
    <t>(61)98264-9217</t>
  </si>
  <si>
    <t>FAMÍLIA E EXCURSÕES</t>
  </si>
  <si>
    <t>familiaeexcursoes@gmail.com</t>
  </si>
  <si>
    <t>Bertilha CASA Rio de Janeiro Senador Camará CEP: 21842580 RJ</t>
  </si>
  <si>
    <t>(21)3291-4853</t>
  </si>
  <si>
    <t>FAMILIA GENTILE TRAVEL</t>
  </si>
  <si>
    <t>e.gentile@hotmail.com</t>
  </si>
  <si>
    <t>DOS TRES RIOS SALA 304 Rio de Janeiro Freguesia (Jacarepaguá) CEP: 22745004 RJ</t>
  </si>
  <si>
    <t>(21)96496-5261</t>
  </si>
  <si>
    <t>FAMILIA VIAJANTE</t>
  </si>
  <si>
    <t>contato@familiaviajante.com.br</t>
  </si>
  <si>
    <t>Etelvina Tomaz Souza CASA Mesquita Cruzeiro do Sul CEP: 26551380 RJ</t>
  </si>
  <si>
    <t>(21)96484-6169</t>
  </si>
  <si>
    <t>FAMILY TRAVEL</t>
  </si>
  <si>
    <t>lopes.nascimento@gmail.com</t>
  </si>
  <si>
    <t>dos Palmares BLOCO 13;APT 203 Rio de Janeiro Santa Cruz CEP: 23575275 RJ</t>
  </si>
  <si>
    <t>(21)99589-0846</t>
  </si>
  <si>
    <t>FASHION TOUR</t>
  </si>
  <si>
    <t>fashiontour@outlook.com.br</t>
  </si>
  <si>
    <t>CAETANO MONTEIRO SALA 305 Niterói Badu CEP: 24320570 RJ</t>
  </si>
  <si>
    <t>(21)9945-2376</t>
  </si>
  <si>
    <t>FAST BUSINESS SERVICE</t>
  </si>
  <si>
    <t>claudiofilippe3@gmail.com</t>
  </si>
  <si>
    <t>MARIA RITA LOJA São Gonçalo Porto Novo CEP: 24431740 RJ</t>
  </si>
  <si>
    <t>(21)3706-6501</t>
  </si>
  <si>
    <t>FAST LINE TOUR</t>
  </si>
  <si>
    <t>luizalbanese1959@gmail.com</t>
  </si>
  <si>
    <t>Djalma Ulrich LOJA: C; Rio de Janeiro Copacabana CEP: 22071020 RJ</t>
  </si>
  <si>
    <t>(21)3016-2007</t>
  </si>
  <si>
    <t>FAST TOURS</t>
  </si>
  <si>
    <t>rosimerepaixao1@gmail.com</t>
  </si>
  <si>
    <t>PASTOR MANOEL RODRIGUES  Barra Mansa Nossa Senhora Aparecida CEP: 27325350 RJ</t>
  </si>
  <si>
    <t>(24)3322-5233</t>
  </si>
  <si>
    <t>FAST VISA</t>
  </si>
  <si>
    <t>soniacfcalmeida@gmail.com</t>
  </si>
  <si>
    <t>do Exército SALA  211 Rio de Janeiro São Cristóvão CEP: 20910025 RJ</t>
  </si>
  <si>
    <t>(21)2220-9330</t>
  </si>
  <si>
    <t>FAVELA SANTA MARTA TOUR</t>
  </si>
  <si>
    <t>favelasantamartatour@yahoo.com.br</t>
  </si>
  <si>
    <t>do Argeu  Rio de Janeiro Botafogo CEP: 22260157 RJ</t>
  </si>
  <si>
    <t>(21)99177-9459</t>
  </si>
  <si>
    <t>FAVELA SCENE</t>
  </si>
  <si>
    <t>contato@favelascene.com.br</t>
  </si>
  <si>
    <t>Marechal Francisco de Moura  Rio de Janeiro Botafogo CEP: 22260140 RJ</t>
  </si>
  <si>
    <t>(21)99883-9021</t>
  </si>
  <si>
    <t>FAVELA TOUR</t>
  </si>
  <si>
    <t>info@favelatour.com.br</t>
  </si>
  <si>
    <t>das Américas BLOCO 001                 SALA  0307 Rio de Janeiro Recreio dos Bandeirantes CEP: 22790851 RJ</t>
  </si>
  <si>
    <t>(21)3322-2727</t>
  </si>
  <si>
    <t>FAVONIUS TURISMO</t>
  </si>
  <si>
    <t>deboraovogel@gmail.com</t>
  </si>
  <si>
    <t>BARAO DO RIO BRANCO - ATE 1843 - LADO IMPAR APT 302 Petrópolis Centro CEP: 25680120 RJ</t>
  </si>
  <si>
    <t>(24)2200-0000</t>
  </si>
  <si>
    <t>FAZENDA COLOMI</t>
  </si>
  <si>
    <t>fazendacolomi@gmail.com</t>
  </si>
  <si>
    <t>da Caneca Fina FAZENDA COLOMI            FINAL DA ESTRADA Guapimirim Caneca Fina CEP: 25949390 RJ</t>
  </si>
  <si>
    <t>(21)96413-9506</t>
  </si>
  <si>
    <t>Fazendo a Mala</t>
  </si>
  <si>
    <t>caiosantosrj7@gmail.com</t>
  </si>
  <si>
    <t>FRANCISCO DE PAULA APTO 206 GR 1 Rio de Janeiro Jacarepaguá CEP: 22775120 RJ</t>
  </si>
  <si>
    <t>FAZENDO RESERVA TURISMO</t>
  </si>
  <si>
    <t>fazendoreservaturismo@outlook.com</t>
  </si>
  <si>
    <t>Nossa Senhora Auxiliadora BLOCO 01;APT 406 Niterói Santa Rosa CEP: 24240680 RJ</t>
  </si>
  <si>
    <t>(21)98438-9890</t>
  </si>
  <si>
    <t>FB TURISMO</t>
  </si>
  <si>
    <t>fe_2001@icloud.com</t>
  </si>
  <si>
    <t>Atlântica APT 602 Rio de Janeiro Copacabana CEP: 22041001 RJ</t>
  </si>
  <si>
    <t>(21)2255-1202</t>
  </si>
  <si>
    <t>FB TURISMO BRASIL</t>
  </si>
  <si>
    <t>fbturismobrasil@gmail.com</t>
  </si>
  <si>
    <t>Raquel Prado APT: 102; Rio de Janeiro Jardim Guanabara CEP: 21940410 RJ</t>
  </si>
  <si>
    <t>(21)3646-2276</t>
  </si>
  <si>
    <t>FC BORGES VIAGENS</t>
  </si>
  <si>
    <t>felipe.borges44@yahoo.com.br</t>
  </si>
  <si>
    <t>CANAL RIO CACAMBE BLOCO 2;APT 105 Rio de Janeiro Jacarepaguá CEP: 22783020 RJ</t>
  </si>
  <si>
    <t>(21)6558-1083</t>
  </si>
  <si>
    <t>FCASTRO</t>
  </si>
  <si>
    <t>castroeveraldo474@gmail.com</t>
  </si>
  <si>
    <t>(24)9929-8085</t>
  </si>
  <si>
    <t>FCJ Seguros &amp; Viagens</t>
  </si>
  <si>
    <t>fcjviagens@hotmail.com</t>
  </si>
  <si>
    <t>NOVO CRUZEIRO APT 202 Rio de Janeiro Vila Valqueire CEP: 21330240 RJ</t>
  </si>
  <si>
    <t>(31)3591-5937</t>
  </si>
  <si>
    <t>FCM VIAGENS E TURISMO</t>
  </si>
  <si>
    <t>carmelcontabil@uol.com.br</t>
  </si>
  <si>
    <t>Cândido Reis LOTE 07 QUADRA10 São Gonçalo Coelho CEP: 24740110 RJ</t>
  </si>
  <si>
    <t>(21)98541-6574</t>
  </si>
  <si>
    <t>FE BRAGA TOUR PRAZER EM VIAJAR</t>
  </si>
  <si>
    <t>febraga@febragatour.com.br</t>
  </si>
  <si>
    <t>General Canabarro CAS 2 Rio de Janeiro Maracanã CEP: 20271205 RJ</t>
  </si>
  <si>
    <t>(21)97186-9416</t>
  </si>
  <si>
    <t>FEBRA</t>
  </si>
  <si>
    <t>theleney28@hotmail.com</t>
  </si>
  <si>
    <t>Epitácio Pessoa APT 602 Rio de Janeiro Lagoa CEP: 22471004 RJ</t>
  </si>
  <si>
    <t>(21)99946-0158</t>
  </si>
  <si>
    <t>FECHA COMIGO VIAGENS</t>
  </si>
  <si>
    <t>contato@fechacomigoviagens.com.br</t>
  </si>
  <si>
    <t>Pau-ferro BLOCO 1 SALA 802 Rio de Janeiro Pechincha CEP: 22743051 RJ</t>
  </si>
  <si>
    <t>(21)4108-3030</t>
  </si>
  <si>
    <t>FELICIDADE TUOR</t>
  </si>
  <si>
    <t>pedrogrande981@gmail.com</t>
  </si>
  <si>
    <t>(24)9857-5642</t>
  </si>
  <si>
    <t>FELICIDADE TUR</t>
  </si>
  <si>
    <t>vec-angra@hotmail.com</t>
  </si>
  <si>
    <t>LOJA  1 A Ilha Grande</t>
  </si>
  <si>
    <t>(24)99819-6109</t>
  </si>
  <si>
    <t>FELIPEDOSSANTOSFELIX/CVC Viagens</t>
  </si>
  <si>
    <t>felipefelix-br@hotmail.com</t>
  </si>
  <si>
    <t>JOSE CARDOSO GUIMARAES COTIA  Barra Mansa Centro CEP: 27330630 RJ</t>
  </si>
  <si>
    <t>(24)2106-1837</t>
  </si>
  <si>
    <t>FÉLIX ACRUX TURISMO</t>
  </si>
  <si>
    <t>qutong@yahoo.com</t>
  </si>
  <si>
    <t>Nelson Mandela BLOCO C - APT. 401 Rio de Janeiro Botafogo CEP: 22260005 RJ</t>
  </si>
  <si>
    <t>(21)7894-6028</t>
  </si>
  <si>
    <t>FELIZ POR AI TURISMO</t>
  </si>
  <si>
    <t>anareis.rj@gmail.com</t>
  </si>
  <si>
    <t>BARAO DE ITAPAGIPE - ATE 268/269 APT 606 Rio de Janeiro Rio Comprido CEP: 20261005 RJ</t>
  </si>
  <si>
    <t>(21)9813-4314</t>
  </si>
  <si>
    <t>FENIX II</t>
  </si>
  <si>
    <t>escunafenix2@gmail.com</t>
  </si>
  <si>
    <t>CHIQUINHA GONZAGA QUADRA66 LOTE 486 Paraty</t>
  </si>
  <si>
    <t>(24)9963-0150</t>
  </si>
  <si>
    <t>FENIX TURISMO &amp; AVENTURA</t>
  </si>
  <si>
    <t>fenixturismoaventura@gmail.com</t>
  </si>
  <si>
    <t>7 CASA 02 Duque de Caxias Nova Campinas CEP: 25268370 RJ</t>
  </si>
  <si>
    <t>(21)2675-3111</t>
  </si>
  <si>
    <t>FENIX TURISMO E EVENTOS</t>
  </si>
  <si>
    <t>fenixturismo@gmail.com</t>
  </si>
  <si>
    <t>Capenha CASA RF 75 Rio de Janeiro Pechincha CEP: 22743041 RJ</t>
  </si>
  <si>
    <t>(21)2431-8500</t>
  </si>
  <si>
    <t>FÉRIAS EM BÚZIOS</t>
  </si>
  <si>
    <t>contato@feriasembuzios.com</t>
  </si>
  <si>
    <t>HELENA WONG</t>
  </si>
  <si>
    <t>(22)9253-3846</t>
  </si>
  <si>
    <t>FERIAS TURISMO</t>
  </si>
  <si>
    <t>contato@feriasturismo.com.br</t>
  </si>
  <si>
    <t>(21)3048-0707</t>
  </si>
  <si>
    <t>FERNANDA KROLL</t>
  </si>
  <si>
    <t>fernandakroll@gmail.com</t>
  </si>
  <si>
    <t>COND MAR AZUL Mangaratiba</t>
  </si>
  <si>
    <t>(21)9161-4136</t>
  </si>
  <si>
    <t>FERNANDA MARTINS</t>
  </si>
  <si>
    <t>fesea@ig.com.br</t>
  </si>
  <si>
    <t>das Pitombeiras  Rio de Janeiro Paciência CEP: 23585245 RJ</t>
  </si>
  <si>
    <t>(21)96450-9726</t>
  </si>
  <si>
    <t>FERNANDA MENDES</t>
  </si>
  <si>
    <t>fernandasmendes@hotmail.com</t>
  </si>
  <si>
    <t>Doutor Gustavo Líra  Niterói Fátima CEP: 24070010 RJ</t>
  </si>
  <si>
    <t>(21)98174-3262</t>
  </si>
  <si>
    <t>Fernanda Stopatto Viagens</t>
  </si>
  <si>
    <t>flmstopatto@hotmail.com</t>
  </si>
  <si>
    <t>MORAIS E SILVA APT 301;BLOCO A Rio de Janeiro Maracanã CEP: 20271030 RJ</t>
  </si>
  <si>
    <t>(21)99107-0665</t>
  </si>
  <si>
    <t>FERRARO RIO</t>
  </si>
  <si>
    <t>tecaviegas@ferraro.com.br</t>
  </si>
  <si>
    <t>Francisco Otaviano GAL LOJ 48 Rio de Janeiro Copacabana CEP: 22080040 RJ</t>
  </si>
  <si>
    <t>(21)2522-0886</t>
  </si>
  <si>
    <t>FIDALMA ANDREA RIBEIRO DE ANDRE</t>
  </si>
  <si>
    <t>andrea@a2tour.com</t>
  </si>
  <si>
    <t>dos Três Rios CASA Rio de Janeiro Freguesia (Jacarepaguá) CEP: 22745005 RJ</t>
  </si>
  <si>
    <t>(21)99798-5153</t>
  </si>
  <si>
    <t>FIDELISS TOUR</t>
  </si>
  <si>
    <t>sfideliss2@gmail.com</t>
  </si>
  <si>
    <t>SAO FRANCISCO DA PRAINHA APT Rio de Janeiro Saúde CEP: 20081280 RJ</t>
  </si>
  <si>
    <t>(21)6970-1451</t>
  </si>
  <si>
    <t>FIEL LOGISTICA E TURISMO</t>
  </si>
  <si>
    <t>fiellocadora@gmail.com</t>
  </si>
  <si>
    <t>Odorico Mendes APT 0211 BLC 2 Rio de Janeiro Cachambi CEP: 20771320 RJ</t>
  </si>
  <si>
    <t>FIGUEIREDO SERVICOS</t>
  </si>
  <si>
    <t>fmsfigueiredo@yahoo.com.br</t>
  </si>
  <si>
    <t>TUPINAMBA CASA 1 São Gonçalo Porto Novo CEP: 24436590 RJ</t>
  </si>
  <si>
    <t>FILHO DO SOL TURISMO</t>
  </si>
  <si>
    <t>hamiltonrez@hotmail.com</t>
  </si>
  <si>
    <t>(22)9834-2442</t>
  </si>
  <si>
    <t>FILIPE TOUR</t>
  </si>
  <si>
    <t>filiperj.turismo@hotmail.com</t>
  </si>
  <si>
    <t>Visconde de Itaboraí LOTE  11                  QUADRA15                  CASA  02 Maricá Marquês de Maricá CEP: 24904425 RJ</t>
  </si>
  <si>
    <t>(21)99807-2107</t>
  </si>
  <si>
    <t>FILIPENSES X</t>
  </si>
  <si>
    <t>enzolohan1557@gmail.com</t>
  </si>
  <si>
    <t>SEBASTIAO TEIXEIRA DA CUNHA LOTE 20 QUADRA 9  Mangaratiba</t>
  </si>
  <si>
    <t>(21)7036-1367</t>
  </si>
  <si>
    <t>FIND TOURS</t>
  </si>
  <si>
    <t>administrativo@findtours.com.br</t>
  </si>
  <si>
    <t>MARECHAL DEODORO DA FONSECA CASA AZUL Arraial do Cabo</t>
  </si>
  <si>
    <t>(22)9988-0686</t>
  </si>
  <si>
    <t>FININTUR</t>
  </si>
  <si>
    <t>finintur@finintur.com.br</t>
  </si>
  <si>
    <t>do Carmo 8 ANDAR Rio de Janeiro Centro CEP: 20011020 RJ</t>
  </si>
  <si>
    <t>(21)2509-4300</t>
  </si>
  <si>
    <t>FINO TRATO VIAGENS &amp; TURISMO</t>
  </si>
  <si>
    <t>finotratolocadora@gmail.com</t>
  </si>
  <si>
    <t>Degas BLOCO 02 APTO. 904 Rio de Janeiro Del Castilho CEP: 20771580 RJ</t>
  </si>
  <si>
    <t>(21)96492-2133</t>
  </si>
  <si>
    <t>FIRMINO'S TOUR</t>
  </si>
  <si>
    <t>2001consultoria@gmail.com</t>
  </si>
  <si>
    <t>PROFESSORA AIDA DE SOUZA FARIA  São Gonçalo Jardim Nova República CEP: 24745003 RJ</t>
  </si>
  <si>
    <t>(21)6766-7648</t>
  </si>
  <si>
    <t>FIRST ANC VIAGENS E TURISMO LTDA-ME</t>
  </si>
  <si>
    <t>anc@ancturismo.com.br</t>
  </si>
  <si>
    <t>Conde de Bonfim APT   802 Rio de Janeiro Tijuca CEP: 20520055 RJ</t>
  </si>
  <si>
    <t>(21)2533-9390</t>
  </si>
  <si>
    <t>FITA TURISMO PASSEIOS NAUTICOS.</t>
  </si>
  <si>
    <t>chagascontabil@uol.com.br</t>
  </si>
  <si>
    <t>LOJA Ilha Grande</t>
  </si>
  <si>
    <t>(24)9999-1845</t>
  </si>
  <si>
    <t>Five Star Event &amp; Travel</t>
  </si>
  <si>
    <t>reservation@fivestareventravel.com</t>
  </si>
  <si>
    <t>Otávio dos Santos Mendes  Maricá Flamengo CEP: 24903625 RJ</t>
  </si>
  <si>
    <t>(21)9382-2512</t>
  </si>
  <si>
    <t>FIX INTERNATIONAL SOLUÇÕES TURÍSTICAS</t>
  </si>
  <si>
    <t>fixturismo@gmail.com</t>
  </si>
  <si>
    <t>José Cupertino Santana CASA  A Cabo Frio São Cristóvão CEP: 28910030 RJ</t>
  </si>
  <si>
    <t>(21)3500-1608</t>
  </si>
  <si>
    <t>Fiz as Malas Viagens</t>
  </si>
  <si>
    <t>jessicadias.agente@gmail.com</t>
  </si>
  <si>
    <t>DA AGUA BRANCA BLOCO 5;APT 504 Rio de Janeiro Padre Miguel CEP: 21720161 RJ</t>
  </si>
  <si>
    <t>(21)3139-6406</t>
  </si>
  <si>
    <t>FK CAMINHOS DO BRASIL VIAGENS E TURISMO</t>
  </si>
  <si>
    <t>fealvim@hotmail.com</t>
  </si>
  <si>
    <t>MAURO KALEVI JORDAN CASA Penedo</t>
  </si>
  <si>
    <t>(24)3323-0140</t>
  </si>
  <si>
    <t>FLAVIA EXCURSOES E EVENTOS</t>
  </si>
  <si>
    <t>fflaviasantanna@yahoo.com.br</t>
  </si>
  <si>
    <t>Humberto de Carlos Carvalho CONJ Casa 02 Niterói Caramujo CEP: 24141168 RJ</t>
  </si>
  <si>
    <t>(21)7923-6700</t>
  </si>
  <si>
    <t>FLAVIA LUCIA DE CASTRO MILLEN 02684192723</t>
  </si>
  <si>
    <t>flaviamillen@hotmail.com</t>
  </si>
  <si>
    <t>Conde de Irajá APT 705 Rio de Janeiro Botafogo CEP: 22271020 RJ</t>
  </si>
  <si>
    <t>(21)99682-2967</t>
  </si>
  <si>
    <t>FLAVIA OLIVEIRA DE SOUZA GONÇALVES</t>
  </si>
  <si>
    <t>supimpatour@gmail.com</t>
  </si>
  <si>
    <t>Santos Amorim QUADRA 14;LOTE 28d São João de Meriti Vila São João CEP: 25570195 RJ</t>
  </si>
  <si>
    <t>(21)98884-1152</t>
  </si>
  <si>
    <t>FLAVIA VARELLA NEVES DE MORAES SILVA</t>
  </si>
  <si>
    <t>atendimento@brazilconnectionrj.com.br</t>
  </si>
  <si>
    <t>Iguaperiba  Rio de Janeiro Braz de Pina CEP: 21012020 RJ</t>
  </si>
  <si>
    <t>(21)3038-9829</t>
  </si>
  <si>
    <t>FLÁVIO DE FREITAS ALVARENGA -00347067719</t>
  </si>
  <si>
    <t>nzbrtours@gmail.com</t>
  </si>
  <si>
    <t>Sete de Setembro APT 901 Niterói Icaraí CEP: 24230251 RJ</t>
  </si>
  <si>
    <t>(21)97190-8889</t>
  </si>
  <si>
    <t>FLAY TUR</t>
  </si>
  <si>
    <t>alvestur23@gmail.com</t>
  </si>
  <si>
    <t>MARTA VIDAL CASA 02 Magé Vila Serrana (Vila Inhomirim) CEP: 25935358 RJ</t>
  </si>
  <si>
    <t>(21)9158-4188</t>
  </si>
  <si>
    <t>FLEXA VIAGENS</t>
  </si>
  <si>
    <t>flexaviagens@gmail.com</t>
  </si>
  <si>
    <t>do Magarça  Rio de Janeiro Guaratiba CEP: 23031205 RJ</t>
  </si>
  <si>
    <t>(21)97984-0131</t>
  </si>
  <si>
    <t>FLEXX SERVICOS</t>
  </si>
  <si>
    <t>viagensclub.br@gmail.com</t>
  </si>
  <si>
    <t>DOMINGOS DAMASCENO DUARTE SALA 2 São Gonçalo Trindade CEP: 24456422 RJ</t>
  </si>
  <si>
    <t>(21)97005-2718</t>
  </si>
  <si>
    <t>FLEZ INTERCAMBIO EDUCACIONAL COM ARGENTINA </t>
  </si>
  <si>
    <t>sac@flezintercambios.com.br</t>
  </si>
  <si>
    <t>Hostilio de Souza LOJA Resende Itapuca CEP: 27524040 RJ</t>
  </si>
  <si>
    <t>(24)3381-4019</t>
  </si>
  <si>
    <t>FLIGHT POINT VIAGENS</t>
  </si>
  <si>
    <t>barbarajaneoliveira@hotmail.com</t>
  </si>
  <si>
    <t>MERINGUAVA BLOCO 2 APTO 410 Rio de Janeiro Taquara CEP: 22723427 RJ</t>
  </si>
  <si>
    <t>(21)2146-7358</t>
  </si>
  <si>
    <t>FLOR DE LOTUS TURISMO</t>
  </si>
  <si>
    <t>daysecrysar@hotmail.com</t>
  </si>
  <si>
    <t>Ministro Lafaiete de Andrade  Nova Iguaçu da Luz CEP: 26261220 RJ</t>
  </si>
  <si>
    <t>(21)99312-1558</t>
  </si>
  <si>
    <t>FLOR E MAR TURÍSMO</t>
  </si>
  <si>
    <t>floremartur@hotmail.com</t>
  </si>
  <si>
    <t>Rio Branco PAV 19 Rio de Janeiro Centro CEP: 20040004 RJ</t>
  </si>
  <si>
    <t>(21)96467-1588</t>
  </si>
  <si>
    <t>FLORENCIOS TURISMO</t>
  </si>
  <si>
    <t>dfiscal@reveraempresarial.com</t>
  </si>
  <si>
    <t>Ministro Pinto da Luz Q B BLOCO 05 APT 104 Rio de Janeiro Parada de Lucas CEP: 21010110 RJ</t>
  </si>
  <si>
    <t>(21)97514-4771</t>
  </si>
  <si>
    <t>Flores&amp;Quadros Clube Turismo</t>
  </si>
  <si>
    <t>floresequadros.office@clubeturismo.com.br</t>
  </si>
  <si>
    <t>ENIO AUGUSTO DE MELO CASA 2 Rio Bonito</t>
  </si>
  <si>
    <t>(21)99602-9333</t>
  </si>
  <si>
    <t>FLORIANO TURISMO</t>
  </si>
  <si>
    <t>florianoturismo79@gmail.com</t>
  </si>
  <si>
    <t>PARTE Itaperuna</t>
  </si>
  <si>
    <t>(22)99808-2090</t>
  </si>
  <si>
    <t>FLOW TRAVEL</t>
  </si>
  <si>
    <t>bethaccioly@flowtravel.com.br</t>
  </si>
  <si>
    <t>Erasmo Braga GRP-304 Rio de Janeiro Centro CEP: 20020000 RJ</t>
  </si>
  <si>
    <t>(21)98851-3060</t>
  </si>
  <si>
    <t>FLY 607</t>
  </si>
  <si>
    <t>fly607tour@hotmail.com</t>
  </si>
  <si>
    <t>da Assembléia SALA 607 Rio de Janeiro Centro CEP: 20011001 RJ</t>
  </si>
  <si>
    <t>(21)2533-6200</t>
  </si>
  <si>
    <t>FLY AWAY AGENCIA DE VIAGENS E TURISMO</t>
  </si>
  <si>
    <t>claudia@flyawayturismo.com.br</t>
  </si>
  <si>
    <t>Francisco da Cruz Nunes LOJA 104 Niterói Largo da Batalha CEP: 24310340 RJ</t>
  </si>
  <si>
    <t>(21)2608-1846</t>
  </si>
  <si>
    <t>FLY FIRST CLASS</t>
  </si>
  <si>
    <t>fortizflyinbusiness@gmail.com</t>
  </si>
  <si>
    <t>ETELVINO GOMES APT 701 Macaé Riviera Fluminense CEP: 27937150 RJ</t>
  </si>
  <si>
    <t>(22)9972-2350</t>
  </si>
  <si>
    <t>FLY SAFE VIAGENS</t>
  </si>
  <si>
    <t>letticiacampos1234@gmail.com</t>
  </si>
  <si>
    <t>CRISTIANA CASA São Gonçalo Venda da Cruz CEP: 24410240 RJ</t>
  </si>
  <si>
    <t>(21)9914-2903</t>
  </si>
  <si>
    <t>FLY TO BRASIL VIAGENS E TURISMO LTDA ME</t>
  </si>
  <si>
    <t>flytobra@gmail.com</t>
  </si>
  <si>
    <t>Leite Leal APT: 805 ; BLOCO: 1; Rio de Janeiro Laranjeiras CEP: 22240100 RJ</t>
  </si>
  <si>
    <t>(21)2285-0219</t>
  </si>
  <si>
    <t>FLY VIAGENS</t>
  </si>
  <si>
    <t>flylisboa.viagens@gmail.com</t>
  </si>
  <si>
    <t>EDUARDO ORNELAS CASA São Gonçalo Porto Novo CEP: 24435600 RJ</t>
  </si>
  <si>
    <t>(22)99796-6161</t>
  </si>
  <si>
    <t>FLYBOURG AGENCIA DE VIAGENS</t>
  </si>
  <si>
    <t>sandra@flybourg.com.br</t>
  </si>
  <si>
    <t>Alberto Braune COBERTURA 03 Nova Friburgo Centro CEP: 28613001 RJ</t>
  </si>
  <si>
    <t>(22)2523-0172</t>
  </si>
  <si>
    <t>FLYBUE</t>
  </si>
  <si>
    <t>flybue1976@gmail.com</t>
  </si>
  <si>
    <t>Paula Matos CASA Rio de Janeiro Santa Teresa CEP: 20251550 RJ</t>
  </si>
  <si>
    <t>(77)9981-6889</t>
  </si>
  <si>
    <t>FLYGOOD VIAGENS</t>
  </si>
  <si>
    <t>flygoodturismo@gmail.com</t>
  </si>
  <si>
    <t>MARECHAL DEODORO  Niterói Centro CEP: 24030060 RJ</t>
  </si>
  <si>
    <t>(21)9843-5151</t>
  </si>
  <si>
    <t>flyhappyturismo</t>
  </si>
  <si>
    <t>esbcontabilidade@hotmail.com</t>
  </si>
  <si>
    <t>ADELIRIO SOARES QUADRA 47;LOTE 33 E 34 Maricá Santa Paula (Inoã) CEP: 24944750 RJ</t>
  </si>
  <si>
    <t>(21)2713-8118</t>
  </si>
  <si>
    <t>FLYHAPPYTURISMO E PASSAGENS AEREAS</t>
  </si>
  <si>
    <t>lunogarccia@gmail.com</t>
  </si>
  <si>
    <t>ADELIRIO SOARES LOTE 34;LOTE Maricá Santa Paula (Inoã) CEP: 24944750 RJ</t>
  </si>
  <si>
    <t>(21)97532-7564</t>
  </si>
  <si>
    <t>FLYING TRAVELZ</t>
  </si>
  <si>
    <t>contato@flyingtravelz.com</t>
  </si>
  <si>
    <t>PINHEIRO GUIMARAES APT 1303 Rio de Janeiro Botafogo CEP: 22281080 RJ</t>
  </si>
  <si>
    <t>(21)98848-2106</t>
  </si>
  <si>
    <t>FLYON TOUR</t>
  </si>
  <si>
    <t>amandaadmviagens.2022@gmail.com</t>
  </si>
  <si>
    <t>Maria Nogueira Paraviso  Barra Mansa Vila Nova CEP: 27321140 RJ</t>
  </si>
  <si>
    <t>(24)99964-8893</t>
  </si>
  <si>
    <t>FLYTOUR/VIA MUNDI TURISMO</t>
  </si>
  <si>
    <t>viamundi@viamundi.tur.br</t>
  </si>
  <si>
    <t>Embaixador Abelardo Bueno BLC 01 SAL 521A Rio de Janeiro Jacarepaguá CEP: 22775022 RJ</t>
  </si>
  <si>
    <t>(21)3420-0020</t>
  </si>
  <si>
    <t>FLYWORLD VIAGENS BARRA DA TIJUCA</t>
  </si>
  <si>
    <t>legal@jcacontadores.com.br</t>
  </si>
  <si>
    <t>Pepe APT 110 BLC 01 Rio de Janeiro Barra da Tijuca CEP: 22620171 RJ</t>
  </si>
  <si>
    <t>(21)2620-0659</t>
  </si>
  <si>
    <t>FLYWORLD VIAGENS JACAREPAGUA</t>
  </si>
  <si>
    <t>jacarepaguarj@flyworld.com.br</t>
  </si>
  <si>
    <t>DOS TRES RIOS SALA 0529 Rio de Janeiro Freguesia (Jacarepaguá) CEP: 22745005 RJ</t>
  </si>
  <si>
    <t>(21)9994-7621</t>
  </si>
  <si>
    <t>FLYWORLD VIAGENS MESQUITA</t>
  </si>
  <si>
    <t>flyworldviagensmesquita@gmail.com</t>
  </si>
  <si>
    <t>Vereador Carlos Carvalho  Mesquita Vila Emil CEP: 26580061 RJ</t>
  </si>
  <si>
    <t>(21)99494-3190</t>
  </si>
  <si>
    <t>FMS TURISMO</t>
  </si>
  <si>
    <t>fabiomarcoss@hotmail.com</t>
  </si>
  <si>
    <t>DAS LARANJEIRAS - ATE 146/147 CASA 7 Rio de Janeiro Laranjeiras CEP: 22240000 RJ</t>
  </si>
  <si>
    <t>(21)98232-2544</t>
  </si>
  <si>
    <t>FOCATOUR TURISMO E EVENTOS</t>
  </si>
  <si>
    <t>focatourr@gmail.com</t>
  </si>
  <si>
    <t>DO ESQUILO BLOCO 35;APT 107 Rio de Janeiro Realengo CEP: 21755450 RJ</t>
  </si>
  <si>
    <t>(21)97058-1168</t>
  </si>
  <si>
    <t>FOCUS EVENTS &amp; TOURS</t>
  </si>
  <si>
    <t>contato@fctransporte-turismo.com.br</t>
  </si>
  <si>
    <t>Adalgisa Monteiro QUADRA40                  LOTE  14 Niterói Itaipu CEP: 24342110 RJ</t>
  </si>
  <si>
    <t>(21)3587-1170</t>
  </si>
  <si>
    <t>FOGO ALTO E OLEO PURO</t>
  </si>
  <si>
    <t>soareslisiane4@gmail.com</t>
  </si>
  <si>
    <t>RUA CORONEL JOAO SANCHEZ APT São Fidélis</t>
  </si>
  <si>
    <t>São Fidélis</t>
  </si>
  <si>
    <t>(21)2638-7241</t>
  </si>
  <si>
    <t>FOLHA SECA AVENTUR</t>
  </si>
  <si>
    <t>matheuscutrim@hotmail.com</t>
  </si>
  <si>
    <t>Vinte e Quatro de Maio CASA 4 Rio de Janeiro Engenho Novo CEP: 20950092 RJ</t>
  </si>
  <si>
    <t>(21)96726-6794</t>
  </si>
  <si>
    <t>FOLLOW ME BRASIL TURISMO FUTEBOL E EVENTOS</t>
  </si>
  <si>
    <t>followmerio.futebol@gmail.com</t>
  </si>
  <si>
    <t>Maracanã : SBR; Rio de Janeiro Maracanã CEP: 20271111 RJ</t>
  </si>
  <si>
    <t>(21)97891-8918</t>
  </si>
  <si>
    <t>FOLLOW UP TURISMO &amp; EVENTOS</t>
  </si>
  <si>
    <t>cristianecherulli@followuptour.com.br</t>
  </si>
  <si>
    <t>Conselheiro Lafaiete APT: 602; Rio de Janeiro Copacabana CEP: 22081020 RJ</t>
  </si>
  <si>
    <t>(21)99803-4854</t>
  </si>
  <si>
    <t>FOR FLY VIAGENS</t>
  </si>
  <si>
    <t>financeiro@forflyviagens.com.br</t>
  </si>
  <si>
    <t>Desembargador Lima Castro SALA  203 Niterói Fonseca CEP: 24120350 RJ</t>
  </si>
  <si>
    <t>(21)98144-5661</t>
  </si>
  <si>
    <t>FOR TRAVELS</t>
  </si>
  <si>
    <t>rubiarocha.turismo@gmail.com</t>
  </si>
  <si>
    <t>SILVIO MAGESTE DA SILVA  Resende Morada da Colina CEP: 27523125 RJ</t>
  </si>
  <si>
    <t>(24)99306-6446</t>
  </si>
  <si>
    <t>FORA DA ROTINA VIAGENS</t>
  </si>
  <si>
    <t>foradarotinaviagens@gmail.com</t>
  </si>
  <si>
    <t>do Campinho APT 202 Rio de Janeiro Campo Grande CEP: 23070220 RJ</t>
  </si>
  <si>
    <t>(21)97359-8528</t>
  </si>
  <si>
    <t>FORMA TURISMO</t>
  </si>
  <si>
    <t>sac@formaturismo.com.br</t>
  </si>
  <si>
    <t>das Américas BLC 2 LOJ 0122 Rio de Janeiro Barra da Tijuca CEP: 22640101 RJ</t>
  </si>
  <si>
    <t>(21)3738-5546</t>
  </si>
  <si>
    <t>FORMATUR RIO</t>
  </si>
  <si>
    <t>formaturrio@gmail.com</t>
  </si>
  <si>
    <t>MANUEL ALVES APT 101 Rio de Janeiro Cachambi CEP: 20780250 RJ</t>
  </si>
  <si>
    <t>(21)97022-4264</t>
  </si>
  <si>
    <t>Formidável Tour</t>
  </si>
  <si>
    <t>formidaveltour@gmail.com</t>
  </si>
  <si>
    <t>BOM JESUS  Armação dos Búzios Cem Braças CEP: 28954415 RJ</t>
  </si>
  <si>
    <t>(22)99851-0828</t>
  </si>
  <si>
    <t>FORMULA TURISMO</t>
  </si>
  <si>
    <t>formulaturismo@formulaturismo.com.br</t>
  </si>
  <si>
    <t>da Assembléia 14 ANDAR Rio de Janeiro Centro CEP: 20011000 RJ</t>
  </si>
  <si>
    <t>(21)2509-4614</t>
  </si>
  <si>
    <t>FORMULA WAY TOURS</t>
  </si>
  <si>
    <t>formulaway@formulaway.com.br</t>
  </si>
  <si>
    <t>da Assembléia : GRUPO 1401 - PARTE; Rio de Janeiro Centro CEP: 20011000 RJ</t>
  </si>
  <si>
    <t>FORT TOUR</t>
  </si>
  <si>
    <t>forttourcampos@hotmail.com</t>
  </si>
  <si>
    <t>Pelinca LOJA  07                        PARQUECENTRO              SHOPPING Campos dos Goytacazes Parque Tamandaré CEP: 28035053 RJ</t>
  </si>
  <si>
    <t>(22)2735-3939</t>
  </si>
  <si>
    <t>FORTES VIAGENS</t>
  </si>
  <si>
    <t>amanda@fortesviagens.com.br</t>
  </si>
  <si>
    <t>Ferreira de Andrade APT 0904 BLC 002 Rio de Janeiro Cachambi CEP: 20780200 RJ</t>
  </si>
  <si>
    <t>(21)97314-5338</t>
  </si>
  <si>
    <t>FOUR BUSINESS TRAVEL</t>
  </si>
  <si>
    <t>das Américas SALA  507                 BLOCO 05 Rio de Janeiro Barra da Tijuca CEP: 22640102 RJ</t>
  </si>
  <si>
    <t>DAS AMERICAS BLC 5 SAL 524 Rio de Janeiro Barra da Tijuca CEP: 22640102 RJ</t>
  </si>
  <si>
    <t>FOUR VIP TURISMO</t>
  </si>
  <si>
    <t>contatofourvip008@gmail.com</t>
  </si>
  <si>
    <t>Montevidéu LOJ A Rio de Janeiro Penha CEP: 21020290 RJ</t>
  </si>
  <si>
    <t>(21)97971-4820</t>
  </si>
  <si>
    <t>FOX MILHAS</t>
  </si>
  <si>
    <t>contato@foxmilhas.com.br</t>
  </si>
  <si>
    <t>PRESIDENTE VARGAS CASA 134 SALA A Campos dos Goytacazes Parque Pecuária CEP: 28053100 RJ</t>
  </si>
  <si>
    <t>(22)99212-7517</t>
  </si>
  <si>
    <t>FP BARRA</t>
  </si>
  <si>
    <t>fpbarra_turismo@yahoo.com</t>
  </si>
  <si>
    <t>B Conceição de Jacareí</t>
  </si>
  <si>
    <t>(21)2685-6028</t>
  </si>
  <si>
    <t>FP ILHAS ANGRA TOUR</t>
  </si>
  <si>
    <t>felipemarinho_16@hotmail.com</t>
  </si>
  <si>
    <t>Salomão Reseck CASA Angra dos Reis Morro do Carmo CEP: 23903120 RJ</t>
  </si>
  <si>
    <t>(24)3365-5623</t>
  </si>
  <si>
    <t>FR SPORTS TICKET</t>
  </si>
  <si>
    <t>frsportsticket@gmail.com</t>
  </si>
  <si>
    <t>OLINDA ELLIS - DE 619/620 AO FIM  Rio de Janeiro Campo Grande CEP: 23017120 RJ</t>
  </si>
  <si>
    <t>(21)96954-1553</t>
  </si>
  <si>
    <t>FRAGANCIA DE ANGRA</t>
  </si>
  <si>
    <t>a.mauri.rio@hotmail.com</t>
  </si>
  <si>
    <t>Vereador Carlos Alberto Carneiro  Angra dos Reis Camorim CEP: 23912405 RJ</t>
  </si>
  <si>
    <t>(24)3377-3793</t>
  </si>
  <si>
    <t>FRAGNSS TURISMO</t>
  </si>
  <si>
    <t>fragnssturismo@gmail.com</t>
  </si>
  <si>
    <t>VINTE E UM (PRQ PALMEIRAS) CASA Nova Iguaçu Palhada CEP: 26290396 RJ</t>
  </si>
  <si>
    <t>(21)97891-8791</t>
  </si>
  <si>
    <t>FRANÇATUR TURISMO</t>
  </si>
  <si>
    <t>mauricio@francatur.com.br</t>
  </si>
  <si>
    <t>Presidente Wilson SAL 505 Rio de Janeiro Centro CEP: 20030020 RJ</t>
  </si>
  <si>
    <t>FRANCE SHAKES E TURISMO</t>
  </si>
  <si>
    <t>franceschocair@gmail.com</t>
  </si>
  <si>
    <t>ABDO FELIPE SALA 517 Barra Mansa Ano Bom CEP: 27323000 RJ</t>
  </si>
  <si>
    <t>(24)98851-3294</t>
  </si>
  <si>
    <t>FRANCINO DO NASCIMENTO</t>
  </si>
  <si>
    <t>francinodonascimento@gmail.com</t>
  </si>
  <si>
    <t>Salomão Reseck  Angra dos Reis Morro da Caixa D'Água CEP: 23903530 RJ</t>
  </si>
  <si>
    <t>(24)3367-6400</t>
  </si>
  <si>
    <t>Franco Eventos</t>
  </si>
  <si>
    <t>felipe@francoeventos.com.br</t>
  </si>
  <si>
    <t>Guapeni  Rio de Janeiro Tijuca CEP: 20520240 RJ</t>
  </si>
  <si>
    <t>(21)2570-1414</t>
  </si>
  <si>
    <t>FRANZTUR VIAGENS E TURISMO</t>
  </si>
  <si>
    <t>franztur.viagens@gmail.com</t>
  </si>
  <si>
    <t>Leite Ribeiro CASA 103 Niterói Fonseca CEP: 24120210 RJ</t>
  </si>
  <si>
    <t>(21)3628-8038</t>
  </si>
  <si>
    <t>FREE FANTASIES TURISMO</t>
  </si>
  <si>
    <t>fjord@fjordturismo.com.br</t>
  </si>
  <si>
    <t>Nossa Senhora de Copacabana SALA 506 Rio de Janeiro Copacabana CEP: 22050002 RJ</t>
  </si>
  <si>
    <t>(21)2548-9830</t>
  </si>
  <si>
    <t>FREE SOUL VIAGENS</t>
  </si>
  <si>
    <t>info@freesoulviagens.com.br</t>
  </si>
  <si>
    <t>Otávio Carneiro SALA  1205 Niterói Icaraí CEP: 24230191 RJ</t>
  </si>
  <si>
    <t>(21)99882-5249</t>
  </si>
  <si>
    <t>FREE WALKER TOURS</t>
  </si>
  <si>
    <t>info@freewalkertours.com</t>
  </si>
  <si>
    <t>Rio Branco SALA  2728 Rio de Janeiro Centro CEP: 20040003 RJ</t>
  </si>
  <si>
    <t>(21)97101-3352</t>
  </si>
  <si>
    <t>FREE WAY RIO</t>
  </si>
  <si>
    <t>jimmy@freewayrio.com.br</t>
  </si>
  <si>
    <t>Nossa Senhora de Copacabana SALA  1107 Rio de Janeiro Copacabana CEP: 22060002 RJ</t>
  </si>
  <si>
    <t>(21)2247-7187</t>
  </si>
  <si>
    <t>Freedom Viagens e Turismo Ltda</t>
  </si>
  <si>
    <t>freedom@freedomturismo.com.br</t>
  </si>
  <si>
    <t>EVARISTO DA VEIGA SALA 504 Rio de Janeiro Centro CEP: 20031040 RJ</t>
  </si>
  <si>
    <t>(21)2262-8065</t>
  </si>
  <si>
    <t>FREITAS BLUE (VIAGENS E TURISMO)</t>
  </si>
  <si>
    <t>mkn-freitas@hotmail.com</t>
  </si>
  <si>
    <t>DOUTOR HUMBERTO SOEIRO DE CARVALHO  São Gonçalo Trindade CEP: 24456250 RJ</t>
  </si>
  <si>
    <t>(21)3583-6032</t>
  </si>
  <si>
    <t>FREITASTOUR</t>
  </si>
  <si>
    <t>freitastour@yahoo.com</t>
  </si>
  <si>
    <t>Ataulpho Coutinho APT 105 BLC I Rio de Janeiro Barra da Tijuca CEP: 22793520 RJ</t>
  </si>
  <si>
    <t>(21)96432-3966</t>
  </si>
  <si>
    <t>FREITASTUR</t>
  </si>
  <si>
    <t>leofreitasvascoo@gmail.com</t>
  </si>
  <si>
    <t>Rua Glória  Araruama Boa Perna CEP: 28979842 RJ</t>
  </si>
  <si>
    <t>(22)2673-2216</t>
  </si>
  <si>
    <t>FRIENDS TUR</t>
  </si>
  <si>
    <t>friendstur@friendstur.com.br</t>
  </si>
  <si>
    <t>GENERAL ESPIRITO SANTO CARDOSO APT 601 Rio de Janeiro Tijuca CEP: 20530500 RJ</t>
  </si>
  <si>
    <t>(21)98149-1971</t>
  </si>
  <si>
    <t>FRIENDS VIAGENS</t>
  </si>
  <si>
    <t>friendsviagens@ig.com.br</t>
  </si>
  <si>
    <t>Rio Branco SALA 1906 - PTE. Rio de Janeiro Centro CEP: 20040003 RJ</t>
  </si>
  <si>
    <t>(21)2262-2770</t>
  </si>
  <si>
    <t>FRIENDSHIP AGENCIA DE VIAGENS E TURISMO</t>
  </si>
  <si>
    <t>friendshiptour@hotmail.com</t>
  </si>
  <si>
    <t>Mário Covas Júnior APT: 1607; Rio de Janeiro Barra da Tijuca CEP: 22631030 RJ</t>
  </si>
  <si>
    <t>(21)98223-9238</t>
  </si>
  <si>
    <t>FRILOCAR LOCADORA DE VEICULOS</t>
  </si>
  <si>
    <t>frilocar@bol.com.br</t>
  </si>
  <si>
    <t>Benjamin Constant  Nova Friburgo Jardim Ouro Preto CEP: 28633000 RJ</t>
  </si>
  <si>
    <t>(22)99728-7488</t>
  </si>
  <si>
    <t>FRISHOP VIAGENS</t>
  </si>
  <si>
    <t>frishopfriburgo@hotmail.com</t>
  </si>
  <si>
    <t>ANDRELINO VIANA DA SILVA  Nova Friburgo Chácara Paraíso CEP: 28605490 RJ</t>
  </si>
  <si>
    <t>(22)9865-5587</t>
  </si>
  <si>
    <t>FROM BRAZIL</t>
  </si>
  <si>
    <t>diretoria@frombrazilturismo.com.br</t>
  </si>
  <si>
    <t>Rio Branco SALA  2115 Rio de Janeiro Centro CEP: 20040003 RJ</t>
  </si>
  <si>
    <t>(21)2544-6565</t>
  </si>
  <si>
    <t>FS TURISMOS</t>
  </si>
  <si>
    <t>fsdn2016@gmail.com</t>
  </si>
  <si>
    <t>ARQUERES MARTINS CONJ 6 NAS CASINHAS DO NOVO JOCKEY N 49 Campos dos Goytacazes Parque Novo Jockey CEP: 28020854 RJ</t>
  </si>
  <si>
    <t>(22)9898-1223</t>
  </si>
  <si>
    <t>FS VIAGENS E TURISMO</t>
  </si>
  <si>
    <t>viagensfstour@gmail.com</t>
  </si>
  <si>
    <t>do Couto CASA 101 SB Rio de Janeiro Penha CEP: 21020410 RJ</t>
  </si>
  <si>
    <t>(21)99957-3739</t>
  </si>
  <si>
    <t>FS Viagens e Turismo</t>
  </si>
  <si>
    <t>fsvturismo@gmail.com</t>
  </si>
  <si>
    <t>Aureliano Coutinho APT 501 Petrópolis Centro CEP: 25625000 RJ</t>
  </si>
  <si>
    <t>(22)99998-5545</t>
  </si>
  <si>
    <t>FUI GOSTEI AGENCIA DE VIAGENS EIRELI</t>
  </si>
  <si>
    <t>renato@fuigosteitrips.com.br</t>
  </si>
  <si>
    <t>Almirante Calheiros da Graça APT 101 Rio de Janeiro Todos os Santos CEP: 20735190 RJ</t>
  </si>
  <si>
    <t>(11)97373-2807</t>
  </si>
  <si>
    <t>FUI LA EXCURSOES</t>
  </si>
  <si>
    <t>wesllensantos847@gmail.com</t>
  </si>
  <si>
    <t>AREIA BRANCA CASA LOTE 12 Rio de Janeiro Santa Cruz CEP: 23525002 RJ</t>
  </si>
  <si>
    <t>(21)3292-7371</t>
  </si>
  <si>
    <t>FUI TUR</t>
  </si>
  <si>
    <t>legalizacaommg@yhaoo.com.br</t>
  </si>
  <si>
    <t>ALFREDO BALTHAZAR DA SILVEIRA APT 105 Rio de Janeiro Recreio dos Bandeirantes CEP: 22790710 RJ</t>
  </si>
  <si>
    <t>(21)2263-6667</t>
  </si>
  <si>
    <t>FUI VIAGENS E TURISMO</t>
  </si>
  <si>
    <t>info@fuiviagens.com.br</t>
  </si>
  <si>
    <t>Nossa Senhora de Copacabana SALA  C02 Rio de Janeiro Copacabana CEP: 22070011 RJ</t>
  </si>
  <si>
    <t>(21)2113-9050</t>
  </si>
  <si>
    <t>FULL VIAGENS E EVENTOS</t>
  </si>
  <si>
    <t>contato@fullviagens.com.br</t>
  </si>
  <si>
    <t>FRANCISCO DE SA QUADRA10 LOTE 14 Duque de Caxias Imbariê CEP: 25266248 RJ</t>
  </si>
  <si>
    <t>(21)2775-2940</t>
  </si>
  <si>
    <t>rayanecz@hotmail.com</t>
  </si>
  <si>
    <t>Barbosa Araújo  Duque de Caxias Parque Felicidade CEP: 25080570 RJ</t>
  </si>
  <si>
    <t>(21)96586-1548</t>
  </si>
  <si>
    <t>FUN N SPORTS TOUR</t>
  </si>
  <si>
    <t>funnsportstour@gmail.com</t>
  </si>
  <si>
    <t>Paula Brito CAS 3 Rio de Janeiro Andaraí CEP: 20541195 RJ</t>
  </si>
  <si>
    <t>(21)98739-8749</t>
  </si>
  <si>
    <t>FUN WORLD TOURS</t>
  </si>
  <si>
    <t>info@toursinrio.com</t>
  </si>
  <si>
    <t>Nossa Senhora de Copacabana APT   503 Rio de Janeiro Copacabana CEP: 22060002 RJ</t>
  </si>
  <si>
    <t>(21)96712-5557</t>
  </si>
  <si>
    <t>FUNTOUR OPERADORA DE TURISMO LTDA</t>
  </si>
  <si>
    <t>lidia@funtour.com.br</t>
  </si>
  <si>
    <t>BOGARI APTO 302 Rio de Janeiro Lagoa CEP: 22471340 RJ</t>
  </si>
  <si>
    <t>(21)99802-8419</t>
  </si>
  <si>
    <t>FUXICO DE VIAGEM</t>
  </si>
  <si>
    <t>fuxicodeviagem@gmail.com</t>
  </si>
  <si>
    <t>Santa Rosa do Viterbo BLOCO 3;APT 302 Niterói Santa Rosa CEP: 24241030 RJ</t>
  </si>
  <si>
    <t>(21)96657-1985</t>
  </si>
  <si>
    <t>FYDES AGENCIA DE VIAGENS E TURISMO LTDA-EPP</t>
  </si>
  <si>
    <t>fydesturismo@gmail.com</t>
  </si>
  <si>
    <t>do Catete : APT. 506; Rio de Janeiro Catete CEP: 22220001 RJ</t>
  </si>
  <si>
    <t>(21)2245-2727</t>
  </si>
  <si>
    <t>G RIO TRANSPORTE E TURISMO</t>
  </si>
  <si>
    <t>grioturismo@gmail.com</t>
  </si>
  <si>
    <t>Guachos APT 101 Rio de Janeiro Jardim Sulacap CEP: 21740310 RJ</t>
  </si>
  <si>
    <t>(21)97013-0990</t>
  </si>
  <si>
    <t>G&amp;C RIO TOUR SERVICE</t>
  </si>
  <si>
    <t>transportepontes@gmail.com</t>
  </si>
  <si>
    <t>Marechal Fontenelle RUA K C/243 Rio de Janeiro Vila Militar CEP: 21750001 RJ</t>
  </si>
  <si>
    <t>(21)7040-6760</t>
  </si>
  <si>
    <t>G&amp;D TURISMO</t>
  </si>
  <si>
    <t>gdturismoo@gmail.com</t>
  </si>
  <si>
    <t>Barão de Japurá CASA 15 Duque de Caxias Chácaras Rio-Petrópolis CEP: 25213130 RJ</t>
  </si>
  <si>
    <t>(21)98314-5281</t>
  </si>
  <si>
    <t>GABI GUIA TUR</t>
  </si>
  <si>
    <t>grodriguessmoraes@hotmail.com</t>
  </si>
  <si>
    <t>MARIA FERREIRA CASA 04;LOTE 1A2;COND CASAS AZUIS Magé Cidade Horácio (Vila Inhomirim) CEP: 25931418 RJ</t>
  </si>
  <si>
    <t>(21)6782-3724</t>
  </si>
  <si>
    <t>GABI TURISMO</t>
  </si>
  <si>
    <t>gabimntr98@gmail.com</t>
  </si>
  <si>
    <t>ARIPUA CASA 3 Rio de Janeiro Ricardo de Albuquerque CEP: 21620070 RJ</t>
  </si>
  <si>
    <t>(21)3344-1857</t>
  </si>
  <si>
    <t>Gabriela Hintz</t>
  </si>
  <si>
    <t>seuagente.viagens@gmail.com</t>
  </si>
  <si>
    <t>CASA São João da Barra</t>
  </si>
  <si>
    <t>(22)98126-0888</t>
  </si>
  <si>
    <t>GAIA - TURISMO CULTURAL</t>
  </si>
  <si>
    <t>gaiaturismocultural@gmail.com</t>
  </si>
  <si>
    <t>do Guerengue CASA 18 Rio de Janeiro Taquara CEP: 22713003 RJ</t>
  </si>
  <si>
    <t>(21)97686-4705</t>
  </si>
  <si>
    <t>GAIA OPERADORA TURISTICA LTDA</t>
  </si>
  <si>
    <t>das Américas BLOCO: 5; SALA: 522 PARTE; Rio de Janeiro Barra da Tijuca CEP: 22640102 RJ</t>
  </si>
  <si>
    <t>GAL VIAGENS E TURISMO</t>
  </si>
  <si>
    <t>graca@galviagens.com.br</t>
  </si>
  <si>
    <t>Sete de Setembro SALA 802 Rio de Janeiro Centro CEP: 20050002 RJ</t>
  </si>
  <si>
    <t>(21)2215-6190</t>
  </si>
  <si>
    <t>GALERA CULTURAL RJ</t>
  </si>
  <si>
    <t>felipao.sposito312@gmail.com</t>
  </si>
  <si>
    <t>Uruguai BLOCO M 104 Rio de Janeiro Tijuca CEP: 20510052 RJ</t>
  </si>
  <si>
    <t>(21)98856-9015</t>
  </si>
  <si>
    <t>GALEX TURISMO</t>
  </si>
  <si>
    <t>galexturismo@hotmail.com</t>
  </si>
  <si>
    <t>Marquês de Valença APT   403 Rio de Janeiro Tijuca CEP: 20550030 RJ</t>
  </si>
  <si>
    <t>(21)2204-5723</t>
  </si>
  <si>
    <t>GALODOCABOTOUR</t>
  </si>
  <si>
    <t>felliphecteixeira@gmail.com</t>
  </si>
  <si>
    <t>ANTONIO DE SOUZA TEIXEIRA CASA C Arraial do Cabo</t>
  </si>
  <si>
    <t>(22)9858-4792</t>
  </si>
  <si>
    <t>GALTOUR</t>
  </si>
  <si>
    <t>gracielerosa2016@outlook.com</t>
  </si>
  <si>
    <t>FAUSTO CARDOSO  Nova Iguaçu Kennedy CEP: 26020120 RJ</t>
  </si>
  <si>
    <t>(21)6545-5542</t>
  </si>
  <si>
    <t>GALTUR</t>
  </si>
  <si>
    <t>raphael@galtur.com.br</t>
  </si>
  <si>
    <t>das Américas BLOCO 2 LOJA 110 Rio de Janeiro Barra da Tijuca CEP: 22793080 RJ</t>
  </si>
  <si>
    <t>(21)3649-2249</t>
  </si>
  <si>
    <t>Galtur Viagens e Turismo</t>
  </si>
  <si>
    <t>bianca@galtur.com.br</t>
  </si>
  <si>
    <t>DAS AMERICAS BLOCO 2 LOJA 110 Rio de Janeiro Barra da Tijuca CEP: 22793080 RJ</t>
  </si>
  <si>
    <t>GALVAO TURISMO</t>
  </si>
  <si>
    <t>galvao_reginaldo@hotmail.com.br</t>
  </si>
  <si>
    <t>TERESA SANTOS CASA 1 - FRENTE Rio de Janeiro Bento Ribeiro CEP: 21550510 RJ</t>
  </si>
  <si>
    <t>(21)3372-6963</t>
  </si>
  <si>
    <t>GAMAS TOUR</t>
  </si>
  <si>
    <t>cintia.carvalho2509@gmail.com</t>
  </si>
  <si>
    <t>JULIO ANTONIO THURLER APT 201;APT Nova Friburgo Olaria CEP: 28620000 RJ</t>
  </si>
  <si>
    <t>(22)2566-3883</t>
  </si>
  <si>
    <t>GAMATUR</t>
  </si>
  <si>
    <t>reigama@gmail.com</t>
  </si>
  <si>
    <t>César Lattes BLOCO 6;APT 505 Rio de Janeiro Barra da Tijuca CEP: 22793329 RJ</t>
  </si>
  <si>
    <t>(21)99644-4490</t>
  </si>
  <si>
    <t>GAMMA VIAGENS &amp; TURISMO</t>
  </si>
  <si>
    <t>andreluizbuarque1@gmail.com</t>
  </si>
  <si>
    <t>SAO PAULO  Rio de Janeiro Sampaio CEP: 20950260 RJ</t>
  </si>
  <si>
    <t>(21)3277-2118</t>
  </si>
  <si>
    <t>GAP WORLD TURISMO</t>
  </si>
  <si>
    <t>gapworldturismo@gmail.com</t>
  </si>
  <si>
    <t>Rio Branco SALA 1514 PARTE Rio de Janeiro Centro CEP: 20040003 RJ</t>
  </si>
  <si>
    <t>(21)2481-3678</t>
  </si>
  <si>
    <t>GARBOTOUR - VIAGENS E TURISMO</t>
  </si>
  <si>
    <t>garbotour@gmail.com</t>
  </si>
  <si>
    <t>CECI  São João de Meriti Éden CEP: 25535120 RJ</t>
  </si>
  <si>
    <t>(21)98444-5929</t>
  </si>
  <si>
    <t>GARCIA ALVES TOUR</t>
  </si>
  <si>
    <t>mg1461224@gmail.com</t>
  </si>
  <si>
    <t>RUA 417 LOT 3 QUADRA 52  Tanguá</t>
  </si>
  <si>
    <t>Tanguá</t>
  </si>
  <si>
    <t>(21)9869-3070</t>
  </si>
  <si>
    <t>GARDEN TOUR</t>
  </si>
  <si>
    <t>garden@gardentour.com.br</t>
  </si>
  <si>
    <t>Motorista Luiz Abreu CASA 53 Rio de Janeiro Anchieta CEP: 21645420 RJ</t>
  </si>
  <si>
    <t>(21)99761-4808</t>
  </si>
  <si>
    <t>GARDEN TURISMO E VIAGENS</t>
  </si>
  <si>
    <t>eduardo@gardenturismo.com.br</t>
  </si>
  <si>
    <t>João Cabral de Mello Neto BLC 003 SAL 1014 Rio de Janeiro Barra da Tijuca CEP: 22775057 RJ</t>
  </si>
  <si>
    <t>(21)3385-4225</t>
  </si>
  <si>
    <t>GASTON SACAZE BRASIL</t>
  </si>
  <si>
    <t>rio@gaston-sacaze.com</t>
  </si>
  <si>
    <t>(21)2784-6400</t>
  </si>
  <si>
    <t>GASTRO TOUR TURISMO</t>
  </si>
  <si>
    <t>ondecomercostaverde@gmail.com</t>
  </si>
  <si>
    <t>JOAQUIM FERREIRA DA COSTA LOTE 1;CASA 1;QUADRA 3 Itaguaí Jardim Mar CEP: 23821140 RJ</t>
  </si>
  <si>
    <t>(21)7319-2506</t>
  </si>
  <si>
    <t>Gaya Tour Brasil</t>
  </si>
  <si>
    <t>gayatourbrasil@gmail.com</t>
  </si>
  <si>
    <t>Pau-brasil  Cabo Frio Dunas do Peró CEP: 28923650 RJ</t>
  </si>
  <si>
    <t>(22)9928-6984</t>
  </si>
  <si>
    <t>GAYATUR AGÊNCIA DE VIAGENS E TURISMO LTDA</t>
  </si>
  <si>
    <t>gayatur@gayatur.com.br</t>
  </si>
  <si>
    <t>Sete de Setembro SALA  2109 Rio de Janeiro Centro CEP: 20050002 RJ</t>
  </si>
  <si>
    <t>(21)2507-0852</t>
  </si>
  <si>
    <t>GAYSLA TRAVEL</t>
  </si>
  <si>
    <t>gayslatravel@gmail.com</t>
  </si>
  <si>
    <t>Tim Maia BLOCO 5 / 401 Rio de Janeiro Recreio dos Bandeirantes CEP: 22790669 RJ</t>
  </si>
  <si>
    <t>(21)99859-9059</t>
  </si>
  <si>
    <t>GB TURISMO &amp; ENTRETENIMENTO</t>
  </si>
  <si>
    <t>gbturismonf@gmail.com</t>
  </si>
  <si>
    <t>Vereador José Martins da Costa SLJ   3 Nova Friburgo Ponte da Saudade CEP: 28615055 RJ</t>
  </si>
  <si>
    <t>(22)99852-6516</t>
  </si>
  <si>
    <t>GB TURISMO E ENTRETENIMENTO</t>
  </si>
  <si>
    <t>brunohenriquesguia@outlook.com</t>
  </si>
  <si>
    <t>ANEXO Monnerat</t>
  </si>
  <si>
    <t>Duas Barras</t>
  </si>
  <si>
    <t>(22)9262-2020</t>
  </si>
  <si>
    <t>GBOND TRAVEL SOLUTIONS</t>
  </si>
  <si>
    <t>gbond@gbondtravel.com.br</t>
  </si>
  <si>
    <t>Engenheiro Julião Castelo APT   103 Rio de Janeiro Méier CEP: 20780080 RJ</t>
  </si>
  <si>
    <t>(21)98496-6626</t>
  </si>
  <si>
    <t>GBV TURISMO &amp; SERVICOS</t>
  </si>
  <si>
    <t>gbvturismo@hotmail.com</t>
  </si>
  <si>
    <t>Noêmia Correia  Rio de Janeiro Água Santa CEP: 20745190 RJ</t>
  </si>
  <si>
    <t>(21)98888-0209</t>
  </si>
  <si>
    <t>GDXP TURISMO</t>
  </si>
  <si>
    <t>gdxpturismo@gmail.com</t>
  </si>
  <si>
    <t>Adhemar Bebiano  Rio de Janeiro Del Castilho CEP: 21051071 RJ</t>
  </si>
  <si>
    <t>(21)99206-3045</t>
  </si>
  <si>
    <t>GELITUR</t>
  </si>
  <si>
    <t>geliturviagem@gmail.com</t>
  </si>
  <si>
    <t>Bento Lisboa APT 310 BLC 1 Rio de Janeiro Catete CEP: 22221011 RJ</t>
  </si>
  <si>
    <t>(21)2463-8165</t>
  </si>
  <si>
    <t>GENEBRA TURISMO</t>
  </si>
  <si>
    <t>ana.genebraturismo@gmail.com</t>
  </si>
  <si>
    <t>Monte Líbano SALA  206 Nova Friburgo Centro CEP: 28610460 RJ</t>
  </si>
  <si>
    <t>(22)99954-2310</t>
  </si>
  <si>
    <t>GENERAL TURISMO</t>
  </si>
  <si>
    <t>brunammarcondes@hotmail.com</t>
  </si>
  <si>
    <t>GENERAL OSORIO CASA 2;TERREO Nova Friburgo Centro CEP: 28625630 RJ</t>
  </si>
  <si>
    <t>(22)9944-7775</t>
  </si>
  <si>
    <t>GENESIS</t>
  </si>
  <si>
    <t>ecocontabilidade@yahoo.com.br</t>
  </si>
  <si>
    <t>GENESIS TOUR OPERADORA DE VIAGEM E TURISMO LTDA</t>
  </si>
  <si>
    <t>diretoria@genesisbrazil.com</t>
  </si>
  <si>
    <t>Cambaúba SALA 108/109 Rio de Janeiro Jardim Guanabara CEP: 21940005 RJ</t>
  </si>
  <si>
    <t>(21)3396-3995</t>
  </si>
  <si>
    <t>GENESIS TOURS</t>
  </si>
  <si>
    <t>vitor@genesisviagens.com.br</t>
  </si>
  <si>
    <t>da Conceição 1207 C Niterói Centro CEP: 24020084 RJ</t>
  </si>
  <si>
    <t>(21)2705-7644</t>
  </si>
  <si>
    <t>Gente di Mare</t>
  </si>
  <si>
    <t>lourdes.gentedimare@gmail.com</t>
  </si>
  <si>
    <t>Visconde de Pirajá APT 501 Rio de Janeiro Ipanema CEP: 22410001 RJ</t>
  </si>
  <si>
    <t>(21)2521-0554</t>
  </si>
  <si>
    <t>GENTE QUE TRILHA ECOTURISMO E AVENTURA</t>
  </si>
  <si>
    <t>silviomarcio@live.com</t>
  </si>
  <si>
    <t>Cesário de Melo BLOCO 14 APTO 201 Rio de Janeiro Paciência CEP: 23585126 RJ</t>
  </si>
  <si>
    <t>(21)98017-3548</t>
  </si>
  <si>
    <t>GEORGE OF THE JUNGLE ADVENTURE</t>
  </si>
  <si>
    <t>georgehenrique1978@gmail.com</t>
  </si>
  <si>
    <t>LOTE Ilha Grande</t>
  </si>
  <si>
    <t>(24)99203-9122</t>
  </si>
  <si>
    <t>Geotrilha RJ</t>
  </si>
  <si>
    <t>geotrilharj@gmail.com</t>
  </si>
  <si>
    <t>Cabo João Protsek  Rio de Janeiro Pedra de Guaratiba CEP: 23025330 RJ</t>
  </si>
  <si>
    <t>(21)99036-4893</t>
  </si>
  <si>
    <t>GEOTUR</t>
  </si>
  <si>
    <t>fabio@geoturbrasil.com.br</t>
  </si>
  <si>
    <t>das Américas BLOCO 8 LOJA 104 Rio de Janeiro Barra da Tijuca CEP: 22640100 RJ</t>
  </si>
  <si>
    <t>(21)3433-7703</t>
  </si>
  <si>
    <t>GERANDO VENCEDORES</t>
  </si>
  <si>
    <t>contato@uniaocontabilrj.com.br</t>
  </si>
  <si>
    <t>FRANCISCO DA CRUZ NUNES  Niterói Itaipu CEP: 24340000 RJ</t>
  </si>
  <si>
    <t>(21)2721-1814</t>
  </si>
  <si>
    <t>GERISIM TURISMO</t>
  </si>
  <si>
    <t>andrea.marinho27@gmail.com</t>
  </si>
  <si>
    <t>dos Italianos CASA Guapimirim Monte Oliveti CEP: 25948264 RJ</t>
  </si>
  <si>
    <t>(21)97416-3685</t>
  </si>
  <si>
    <t>GERMAN ROUTES TRAVEL</t>
  </si>
  <si>
    <t>hallo@germanroutes.com.br</t>
  </si>
  <si>
    <t>Onagra CASA Rio de Janeiro Padre Miguel CEP: 21725210 RJ</t>
  </si>
  <si>
    <t>(18)98181-7764</t>
  </si>
  <si>
    <t>GESTTO CULTURAL</t>
  </si>
  <si>
    <t>gesttocultural@gmail.com</t>
  </si>
  <si>
    <t>ELISA DE ALBUQUERQUE BLOCO 11;APT 202 Rio de Janeiro Todos os Santos CEP: 20770290 RJ</t>
  </si>
  <si>
    <t>(21)8067-5505</t>
  </si>
  <si>
    <t>GETSEMANI TOUR</t>
  </si>
  <si>
    <t>thiago@getsemaniviagens.com.br</t>
  </si>
  <si>
    <t>RUI BARBOSA SALA 321 Niterói São Francisco CEP: 24360440 RJ</t>
  </si>
  <si>
    <t>(21)8059-3910</t>
  </si>
  <si>
    <t>GFA PRADO CONSULTORIA</t>
  </si>
  <si>
    <t>gustavofaprado@gmail.com</t>
  </si>
  <si>
    <t>JORGE NATAL PINHEIRO DA COSTA LOT 2 PAL 37049 QDR F Rio de Janeiro Barra da Tijuca CEP: 22793285 RJ</t>
  </si>
  <si>
    <t>(21)99101-8990</t>
  </si>
  <si>
    <t>GFN Tour</t>
  </si>
  <si>
    <t>vnspeixoto@gmail.com</t>
  </si>
  <si>
    <t>DAS AMERICAS BLOCO 01 SALA 205 PARTE Rio de Janeiro Barra da Tijuca CEP: 22631003 RJ</t>
  </si>
  <si>
    <t>(21)3349-6924</t>
  </si>
  <si>
    <t>GG TURISMO</t>
  </si>
  <si>
    <t>Nove de Abril SALA  117,119 E 121 Volta Redonda Vila Santa Cecília CEP: 27260180 RJ</t>
  </si>
  <si>
    <t>(24)3348-2332</t>
  </si>
  <si>
    <t>GH PRODUCOES, EVENTOS, MARKETING, PUBLICIDADE E CONSULT</t>
  </si>
  <si>
    <t>ghturismos@gmail.com</t>
  </si>
  <si>
    <t>ALFREDO BALTHAZAR DA SILVEIRA BLC 1 APT 307 Rio de Janeiro Recreio dos Bandeirantes CEP: 22790710 RJ</t>
  </si>
  <si>
    <t>(21)6019-8028</t>
  </si>
  <si>
    <t>GHPA</t>
  </si>
  <si>
    <t>gustavohpalmeida@gmail.com</t>
  </si>
  <si>
    <t>JULIO DE CASTILHOS APT 801 Rio de Janeiro Copacabana CEP: 22081025 RJ</t>
  </si>
  <si>
    <t>(21)99523-8173</t>
  </si>
  <si>
    <t>GHS TURISMO</t>
  </si>
  <si>
    <t>gustavohbsantos@hotmail.com</t>
  </si>
  <si>
    <t>COMENDADOR QUEIROZ BLOCO B APT 1102 Niterói Icaraí CEP: 24230220 RJ</t>
  </si>
  <si>
    <t>(21)99823-7832</t>
  </si>
  <si>
    <t>GI TURISMO</t>
  </si>
  <si>
    <t>giselle.castro2@gmail.com</t>
  </si>
  <si>
    <t>José Dias Valente  Nova Iguaçu Ponto Chic CEP: 26032477 RJ</t>
  </si>
  <si>
    <t>(21)7935-9691</t>
  </si>
  <si>
    <t>GIG TUR VIAGENS</t>
  </si>
  <si>
    <t>gigturismo@gmail.com</t>
  </si>
  <si>
    <t>OLOF PALME APT 904;BLOCO 1000 Rio de Janeiro Camorim CEP: 22783119 RJ</t>
  </si>
  <si>
    <t>(21)8201-2193</t>
  </si>
  <si>
    <t>GIGATREK TURISMO E EVENTOS</t>
  </si>
  <si>
    <t>gigatrek@hotmail.com</t>
  </si>
  <si>
    <t>SANTO ANTONIO  Rio de Janeiro Bonsucesso CEP: 21043410 RJ</t>
  </si>
  <si>
    <t>(21)99374-1334</t>
  </si>
  <si>
    <t>GIGATUR VIAGENS E TURISMO</t>
  </si>
  <si>
    <t>andreasm83@bol.com.br</t>
  </si>
  <si>
    <t>Bangu BLOCO 06;APT 401 Rio das Ostras Liberdade CEP: 28893735 RJ</t>
  </si>
  <si>
    <t>(22)99919-3316</t>
  </si>
  <si>
    <t>GIGI TOUR</t>
  </si>
  <si>
    <t>gigiexcursoes@gmail.com</t>
  </si>
  <si>
    <t>da Brandura  Rio de Janeiro Vila da Penha CEP: 21211800 RJ</t>
  </si>
  <si>
    <t>(21)98562-2771</t>
  </si>
  <si>
    <t>GILDETE RAMOS</t>
  </si>
  <si>
    <t>agenciamgtour@gmail.com</t>
  </si>
  <si>
    <t>Constança COND Rio de Janeiro Santa Cruz CEP: 23525180 RJ</t>
  </si>
  <si>
    <t>(21)96438-2592</t>
  </si>
  <si>
    <t>GILSON MUNHAO 35749938700</t>
  </si>
  <si>
    <t>munhaoturismo@gmail.com</t>
  </si>
  <si>
    <t>Visconde de Santa Isabel APT C 01 Rio de Janeiro Grajaú CEP: 20560121 RJ</t>
  </si>
  <si>
    <t>(21)2577-9228</t>
  </si>
  <si>
    <t>GILTUR TURISMO</t>
  </si>
  <si>
    <t>gilbertodagiltur@gmail.com</t>
  </si>
  <si>
    <t>Conde de Bonfim LOJA 201 Rio de Janeiro Tijuca CEP: 20520054 RJ</t>
  </si>
  <si>
    <t>(21)2568-8344</t>
  </si>
  <si>
    <t>GIOVANI AUGUSTO MANEZES 91070678791</t>
  </si>
  <si>
    <t>quemvai.contato@hotmail.com</t>
  </si>
  <si>
    <t>Conceição da Barra  Rio de Janeiro Campo Grande CEP: 23082060 RJ</t>
  </si>
  <si>
    <t>(21)99357-4125</t>
  </si>
  <si>
    <t>GIOVANITUR</t>
  </si>
  <si>
    <t>giovaniturismo@gmail.com</t>
  </si>
  <si>
    <t>SALA  129 Paraíba do Sul</t>
  </si>
  <si>
    <t>(24)2263-3340</t>
  </si>
  <si>
    <t>GIOVANNA SILVA</t>
  </si>
  <si>
    <t>contato@motorhomecalifornia.com.br</t>
  </si>
  <si>
    <t>TIROL APT 108 Rio de Janeiro Freguesia (Jacarepaguá) CEP: 22750009 RJ</t>
  </si>
  <si>
    <t>(11)3042-5399</t>
  </si>
  <si>
    <t>Giramundo Viagens</t>
  </si>
  <si>
    <t>fabricia@giramundo.tur.br</t>
  </si>
  <si>
    <t>Colibris  Rio de Janeiro Pavuna CEP: 21521190 RJ</t>
  </si>
  <si>
    <t>(21)98006-4296</t>
  </si>
  <si>
    <t>GIRO BRASIL</t>
  </si>
  <si>
    <t>metacontabil@crcrj.org.br</t>
  </si>
  <si>
    <t>CELSO DE MELO LOT 12 PAL 22428 QDR 1 Rio de Janeiro Bangu CEP: 21860300 RJ</t>
  </si>
  <si>
    <t>(21)9557-1227</t>
  </si>
  <si>
    <t>GIROHEINETURISMO</t>
  </si>
  <si>
    <t>rogeriohumble9@gmail.com</t>
  </si>
  <si>
    <t>DOS TABAJARAS CONJ 04 Rio de Janeiro Copacabana CEP: 22031112 RJ</t>
  </si>
  <si>
    <t>(21)6510-9699</t>
  </si>
  <si>
    <t>GISELE DE PAULA FIGUEIREDO 02555183744</t>
  </si>
  <si>
    <t>Júlia Kubitschek LOJA 3;EDIF PARQUE RIVIERA Cabo Frio Centro CEP: 28905000 RJ</t>
  </si>
  <si>
    <t>Giselle Bravo Mainoth</t>
  </si>
  <si>
    <t>gisellemainoth@icloud.com</t>
  </si>
  <si>
    <t>BARATA RIBEIRO APT 1006 Rio de Janeiro Copacabana CEP: 22051001 RJ</t>
  </si>
  <si>
    <t>(21)98515-2067</t>
  </si>
  <si>
    <t>GK TRAVELS</t>
  </si>
  <si>
    <t>guikreischer@gmail.com</t>
  </si>
  <si>
    <t>DO CANTAGALO  Petrópolis Cuiabá CEP: 25745200 RJ</t>
  </si>
  <si>
    <t>(24)98815-2590</t>
  </si>
  <si>
    <t>GL TOUR</t>
  </si>
  <si>
    <t>leandra.buzios@hotmail.com</t>
  </si>
  <si>
    <t>VALE DA BENCAO CASA 01 FUNDOS</t>
  </si>
  <si>
    <t>(22)9855-2233</t>
  </si>
  <si>
    <t>GLAMTUR SERVICOS TURISTICOS LTDA</t>
  </si>
  <si>
    <t>glamtur8@gmail.com</t>
  </si>
  <si>
    <t>CAPITAO FELIX CAS 3 Rio de Janeiro Benfica CEP: 20920310 RJ</t>
  </si>
  <si>
    <t>(21)8330-3048</t>
  </si>
  <si>
    <t>GLEISE TOUR</t>
  </si>
  <si>
    <t>gleiseanem@hotmail.com</t>
  </si>
  <si>
    <t>TAQUARUCU  Rio de Janeiro Ricardo de Albuquerque CEP: 21620580 RJ</t>
  </si>
  <si>
    <t>(21)3355-1642</t>
  </si>
  <si>
    <t>GLOBAL - VIAGENS &amp; TURISMO</t>
  </si>
  <si>
    <t>tz@marciovalente.tzviagens.com.br</t>
  </si>
  <si>
    <t>TIM MAIA APT 0104 BLC 01 Rio de Janeiro Recreio dos Bandeirantes CEP: 22790669 RJ</t>
  </si>
  <si>
    <t>(21)99936-7555</t>
  </si>
  <si>
    <t>GLOBAL MUNDI</t>
  </si>
  <si>
    <t>globalmundi@globalmundi.com.br</t>
  </si>
  <si>
    <t>Roberto Burle Marx RUA G N 30 Rio de Janeiro Barra de Guaratiba CEP: 23020255 RJ</t>
  </si>
  <si>
    <t>(21)2548-8052</t>
  </si>
  <si>
    <t>Global Passagens</t>
  </si>
  <si>
    <t>clara.giagio@gmail.com</t>
  </si>
  <si>
    <t>PRAIA DE INHAUMA  Rio de Janeiro Maré CEP: 21042130 RJ</t>
  </si>
  <si>
    <t>(21)9713-5755</t>
  </si>
  <si>
    <t>GLOBAL PREMIER</t>
  </si>
  <si>
    <t>tecbranquinho@bol.com.br</t>
  </si>
  <si>
    <t>Pastor Martin Luther King Jr SALA  1517                BLOCO 9                         T.3 Rio de Janeiro Del Castilho CEP: 20765000 RJ</t>
  </si>
  <si>
    <t>(21)2242-3782</t>
  </si>
  <si>
    <t>GLOBAL RECEPTIVE TURISMO</t>
  </si>
  <si>
    <t>rianelli.neto@gmail.com</t>
  </si>
  <si>
    <t>Presidente Vargas SAL 605 Rio de Janeiro Centro CEP: 20071003 RJ</t>
  </si>
  <si>
    <t>(21)3126-0610</t>
  </si>
  <si>
    <t>GLOBAL TOUR</t>
  </si>
  <si>
    <t>rafaellacescas@gmail.com</t>
  </si>
  <si>
    <t>FRANCISCO ANTONIO FRANCISCO  Volta Redonda Açude CEP: 27276000 RJ</t>
  </si>
  <si>
    <t>(24)9833-0887</t>
  </si>
  <si>
    <t>GLOBALE VIAGENS E TURISMO LTDA</t>
  </si>
  <si>
    <t>vania@globaleviagens.com</t>
  </si>
  <si>
    <t>São Francisco Xavier SAL 208 Rio de Janeiro Tijuca CEP: 20550012 RJ</t>
  </si>
  <si>
    <t>(21)3553-3117</t>
  </si>
  <si>
    <t>GLOBALTUR</t>
  </si>
  <si>
    <t>contatoglobaltur@gmail.com</t>
  </si>
  <si>
    <t>Lucília  Nova Iguaçu Jardim Canaã CEP: 26263210 RJ</t>
  </si>
  <si>
    <t>(21)99187-3233</t>
  </si>
  <si>
    <t>GM TRAVEL</t>
  </si>
  <si>
    <t>nunesedu@hotmail.com</t>
  </si>
  <si>
    <t>Barão de Ipanema APT 902 Rio de Janeiro Copacabana CEP: 22050032 RJ</t>
  </si>
  <si>
    <t>(21)2549-5555</t>
  </si>
  <si>
    <t>GM TUR</t>
  </si>
  <si>
    <t>geraldo.mello.tur@gmail.com</t>
  </si>
  <si>
    <t>Gomes Freire  Rio de Janeiro Centro CEP: 20231015 RJ</t>
  </si>
  <si>
    <t>(21)2222-1779</t>
  </si>
  <si>
    <t>GN TURISMO LTDA</t>
  </si>
  <si>
    <t>gn.turismo.rj@gmail.com</t>
  </si>
  <si>
    <t>do Matadouro  Rio de Janeiro Santa Cruz CEP: 23550133 RJ</t>
  </si>
  <si>
    <t>(21)98313-0870</t>
  </si>
  <si>
    <t>GN VOOS &amp; COTACOES</t>
  </si>
  <si>
    <t>gustavo_silva15@outlook.com</t>
  </si>
  <si>
    <t>ANTONIO BASILIO  Rio de Janeiro Tijuca CEP: 20511190 RJ</t>
  </si>
  <si>
    <t>(11)97048-7494</t>
  </si>
  <si>
    <t>GNST TURISMO</t>
  </si>
  <si>
    <t>turismo@gnst.com.br</t>
  </si>
  <si>
    <t>BLC 4 SAL 310 Rio de Janeiro</t>
  </si>
  <si>
    <t>(21)99839-0385</t>
  </si>
  <si>
    <t>das Américas BLOCO 4 - GRUPO 310 Rio de Janeiro Barra da Tijuca CEP: 22640100 RJ</t>
  </si>
  <si>
    <t>GO 2 EVENTS LTDA</t>
  </si>
  <si>
    <t>vinicius.colonese@go2events.com.br</t>
  </si>
  <si>
    <t>VISCONDE DE SEPETIBA SALA 507 Niterói Centro CEP: 24020206 RJ</t>
  </si>
  <si>
    <t>(21)2613-5205</t>
  </si>
  <si>
    <t>GO EASY TRAVEL VIAGENS E TURISMO</t>
  </si>
  <si>
    <t>goeasytur@gmail.com</t>
  </si>
  <si>
    <t>dos Bandeirantes COND MONT SERRAT;CASA 48B Rio de Janeiro Jacarepaguá CEP: 22783115 RJ</t>
  </si>
  <si>
    <t>(62)9295-9108</t>
  </si>
  <si>
    <t>GO IT VIAGENS</t>
  </si>
  <si>
    <t>goitviagens@gmail.com</t>
  </si>
  <si>
    <t>SALOMAO MALINA COND DON JOSE 3;LOTE 2;QUADRA B Rio de Janeiro Vargem Pequena CEP: 22785065 RJ</t>
  </si>
  <si>
    <t>(21)99404-2727</t>
  </si>
  <si>
    <t>GO NOW TOURS &amp; MONEY SOLUTIONS</t>
  </si>
  <si>
    <t>blima74adm@gmail.com</t>
  </si>
  <si>
    <t>NOSSA SENHORA DE COPACABANA LOJ B Rio de Janeiro Copacabana CEP: 22020001 RJ</t>
  </si>
  <si>
    <t>(21)99992-2245</t>
  </si>
  <si>
    <t>GO ON VIAGENS E TURISMO</t>
  </si>
  <si>
    <t>contato@goonturismo.com.br</t>
  </si>
  <si>
    <t>Nossa Senhora de Copacabana APT 101 Rio de Janeiro Copacabana CEP: 22050002 RJ</t>
  </si>
  <si>
    <t>(21)3168-7335</t>
  </si>
  <si>
    <t>GO SERVICOS E ENTRETENIMENTO</t>
  </si>
  <si>
    <t>goservicos@outlook.com.br</t>
  </si>
  <si>
    <t>DA BARRA ANTIGA TRAVESSA JOSE FAGUNDES Cabo Frio Samburá (Tamoios) CEP: 28926688 RJ</t>
  </si>
  <si>
    <t>(22)9101-3039</t>
  </si>
  <si>
    <t>GO TO BRAZIL COMPANY</t>
  </si>
  <si>
    <t>arthurlopes@gotobrazilcompany.com</t>
  </si>
  <si>
    <t>ITABORAI  Nova Iguaçu Prata CEP: 26010260 RJ</t>
  </si>
  <si>
    <t>(21)3662-2825</t>
  </si>
  <si>
    <t>GO TOUR</t>
  </si>
  <si>
    <t>adriana@gtgotour.com.br</t>
  </si>
  <si>
    <t>Luís Orlando Cardoso  Rio de Janeiro Barra da Tijuca CEP: 22793323 RJ</t>
  </si>
  <si>
    <t>(21)3410-0135</t>
  </si>
  <si>
    <t>GO TRAVEL BRASIL</t>
  </si>
  <si>
    <t>gotravelbrasil@yahoo.com</t>
  </si>
  <si>
    <t>BARAO DE ITAPAGIPE APT 201 Rio de Janeiro Tijuca CEP: 20261125 RJ</t>
  </si>
  <si>
    <t>0</t>
  </si>
  <si>
    <t>GO TRAVEL VIAGENS</t>
  </si>
  <si>
    <t>shana-machado@hotmail.com</t>
  </si>
  <si>
    <t>Automóvel Clube CASA 01 Magé Parque Sayonara (Vila Inhomirim) CEP: 25935001 RJ</t>
  </si>
  <si>
    <t>(21)98425-1753</t>
  </si>
  <si>
    <t>Go2rio</t>
  </si>
  <si>
    <t>d.porfirioafonso@gmail.com</t>
  </si>
  <si>
    <t>SAINT ROMAN  Rio de Janeiro Copacabana CEP: 22071060 RJ</t>
  </si>
  <si>
    <t>(21)2267-6552</t>
  </si>
  <si>
    <t>GOLD WAY</t>
  </si>
  <si>
    <t>myriansilveira@uol.com.br</t>
  </si>
  <si>
    <t>Dezesseis  Volta Redonda Açude CEP: 27276310 RJ</t>
  </si>
  <si>
    <t>(24)3348-2421</t>
  </si>
  <si>
    <t>GOLDEN REIS TUR</t>
  </si>
  <si>
    <t>appmarcio45@gmail.com</t>
  </si>
  <si>
    <t>TADEU KOSCIUSKO APT 303 Rio de Janeiro Centro CEP: 20230050 RJ</t>
  </si>
  <si>
    <t>(21)9093-4520</t>
  </si>
  <si>
    <t>GOLDEN TOUR</t>
  </si>
  <si>
    <t>golden.tour@live.com</t>
  </si>
  <si>
    <t>Embaixador Abelardo Bueno APT 1305 BLC 1 Rio de Janeiro Barra da Tijuca CEP: 22775040 RJ</t>
  </si>
  <si>
    <t>(21)99957-8645</t>
  </si>
  <si>
    <t>GOLDEN TRAVEL</t>
  </si>
  <si>
    <t>flaviageorg@hotmail.com</t>
  </si>
  <si>
    <t>DESEMBARGADOR PAULO ALONSO APT 103 Rio de Janeiro Recreio dos Bandeirantes CEP: 22790540 RJ</t>
  </si>
  <si>
    <t>(21)98148-7203</t>
  </si>
  <si>
    <t>GOLDEN TUR VIAGENS</t>
  </si>
  <si>
    <t>goldenturv@gmail.com</t>
  </si>
  <si>
    <t>CASA ANDAR 5 Cordeiro</t>
  </si>
  <si>
    <t>(22)2555-5555</t>
  </si>
  <si>
    <t>GOLDENCLASS AGENCIA DE VIAGEM E TURISMO</t>
  </si>
  <si>
    <t>rafaellaetiwatarii@icloud.com</t>
  </si>
  <si>
    <t>ISABEL  Rio de Janeiro Santa Cruz CEP: 23510151 RJ</t>
  </si>
  <si>
    <t>(21)9643-5193</t>
  </si>
  <si>
    <t>GONZAGAS TRANSPORTE E TURISMO</t>
  </si>
  <si>
    <t>laragonzaga07@gmail.com</t>
  </si>
  <si>
    <t>Juruema LOTE 09;QUADRA 115;CASA 4 Duque de Caxias Olavo Bilac CEP: 25036510 RJ</t>
  </si>
  <si>
    <t>(21)96724-5995</t>
  </si>
  <si>
    <t>GONZALEZ TOUR E TRANSFER RJ</t>
  </si>
  <si>
    <t>gonzaleztuoretransferrj@gmail.com</t>
  </si>
  <si>
    <t>BARAO DO FLAMENGO SALA 102 Rio de Janeiro Flamengo CEP: 22220080 RJ</t>
  </si>
  <si>
    <t>(21)97130-7761</t>
  </si>
  <si>
    <t>GOOD GUIDE IN RIO</t>
  </si>
  <si>
    <t>goodguideinrio@gmail.com</t>
  </si>
  <si>
    <t>Barão da Torre APT 1003 Rio de Janeiro Ipanema CEP: 22411000 RJ</t>
  </si>
  <si>
    <t>(21)98078-4646</t>
  </si>
  <si>
    <t>GOOD TRIP AGENCIA DE TURISMO</t>
  </si>
  <si>
    <t>thianacaldeira@hotmail.com</t>
  </si>
  <si>
    <t>PRESIDENTE SODRE  Itaocara</t>
  </si>
  <si>
    <t>Itaocara</t>
  </si>
  <si>
    <t>(22)99846-9189</t>
  </si>
  <si>
    <t>GOODY TOURS VIAGENS E REPRESENTACAO TURISTICA</t>
  </si>
  <si>
    <t>luizz.jesus@gmail.com</t>
  </si>
  <si>
    <t>ACACIO NABUCO  Engenheiro Paulo de Frontin</t>
  </si>
  <si>
    <t>(24)9987-5516</t>
  </si>
  <si>
    <t>GOPAM TRAVEL</t>
  </si>
  <si>
    <t>gopam.rj@gmail.com</t>
  </si>
  <si>
    <t>MARIO DA FONSECA  Rio de Janeiro Bento Ribeiro CEP: 21331360 RJ</t>
  </si>
  <si>
    <t>(21)98817-7775</t>
  </si>
  <si>
    <t>GPR EVENTOS E TURISMO</t>
  </si>
  <si>
    <t>kamillyrodriguessmart@gmail.com</t>
  </si>
  <si>
    <t>GUILHERME DE MARINS COUTINHO  Itaboraí Nancilândia CEP: 24801032 RJ</t>
  </si>
  <si>
    <t>(21)9988-7559</t>
  </si>
  <si>
    <t>GPS TURISMO</t>
  </si>
  <si>
    <t>gpsviagenseturismo@gmail.com</t>
  </si>
  <si>
    <t>Uruguai APT 302 Rio de Janeiro Tijuca CEP: 20510060 RJ</t>
  </si>
  <si>
    <t>(21)99231-8973</t>
  </si>
  <si>
    <t>GR TURISMO</t>
  </si>
  <si>
    <t>grtur@grturismo.com.br</t>
  </si>
  <si>
    <t>Rainha Elizabeth da Bélgica 602 Rio de Janeiro Ipanema CEP: 22081042 RJ</t>
  </si>
  <si>
    <t>(21)2523-9290</t>
  </si>
  <si>
    <t>Graceland Turismo</t>
  </si>
  <si>
    <t>gracelandturismo@gmail.com</t>
  </si>
  <si>
    <t>NOSSA SENHORA DE COPACABANA APT 503 Rio de Janeiro Copacabana CEP: 22060002 RJ</t>
  </si>
  <si>
    <t>(21)2267-4161</t>
  </si>
  <si>
    <t>GRACI'S&amp;ROBSON TOUR AGENCIA DE TURISMO</t>
  </si>
  <si>
    <t>gracianemattos117@gmail.com</t>
  </si>
  <si>
    <t>Itatiba QUADRA 31 São Gonçalo Monjolos CEP: 24724600 RJ</t>
  </si>
  <si>
    <t>(21)97252-1396</t>
  </si>
  <si>
    <t>GRASY TRAVEL</t>
  </si>
  <si>
    <t>grasy.travel@gmail.com</t>
  </si>
  <si>
    <t>Pereira Nunes APT 1602 BLOCO A Rio de Janeiro Vila Isabel CEP: 20540132 RJ</t>
  </si>
  <si>
    <t>(21)3580-1610</t>
  </si>
  <si>
    <t>GRATIDÃO TURISMO</t>
  </si>
  <si>
    <t>fred@gratidaoturismo.com</t>
  </si>
  <si>
    <t>Dois  Magé Ipiranga (Guia de Pacobaíba) CEP: 25927176 RJ</t>
  </si>
  <si>
    <t>(21)99305-4032</t>
  </si>
  <si>
    <t>Grativol Turismo</t>
  </si>
  <si>
    <t>grativolflores@gmail.com</t>
  </si>
  <si>
    <t>EDGARD WERNECK CASA 107 Rio de Janeiro Pechincha CEP: 22763010 RJ</t>
  </si>
  <si>
    <t>(21)98896-2156</t>
  </si>
  <si>
    <t>GRAVER - GRUPO DE AVENTURAS E ESPORTES RADICAIS</t>
  </si>
  <si>
    <t>luliaz0601@gmail.com</t>
  </si>
  <si>
    <t>Aridio Martins BLOCO 12;APT 504 Niterói Fátima CEP: 24070110 RJ</t>
  </si>
  <si>
    <t>(21)96614-2035</t>
  </si>
  <si>
    <t>GRAY LINE BRAZIL</t>
  </si>
  <si>
    <t>das Américas SALA  521 Rio de Janeiro Barra da Tijuca CEP: 22640102 RJ</t>
  </si>
  <si>
    <t>GRAY LINE RIO DE JANEIRO</t>
  </si>
  <si>
    <t>das Américas ANDAR 5                   SALA  522 Rio de Janeiro Barra da Tijuca CEP: 22640102 RJ</t>
  </si>
  <si>
    <t>GREAT TOURS OPERATOR</t>
  </si>
  <si>
    <t>crb.lumar@gmail.com</t>
  </si>
  <si>
    <t>LOJA 5 Armação dos Búzios</t>
  </si>
  <si>
    <t>(22)2623-4040</t>
  </si>
  <si>
    <t>Arizio Gomes Batista LOTE  1                   CASA  3                   QUADRA113 Cabo Frio Jardim Flamboyant CEP: 28905310 RJ</t>
  </si>
  <si>
    <t>GREEN PLANET TURISMO</t>
  </si>
  <si>
    <t>silvana@greenplanetturismo.com.br</t>
  </si>
  <si>
    <t>Barão do Bom Retiro APT 306 Rio de Janeiro Grajaú CEP: 20540341 RJ</t>
  </si>
  <si>
    <t>(21)3553-8461</t>
  </si>
  <si>
    <t>GREEN REX VIAGENS</t>
  </si>
  <si>
    <t>greenrexviagens@gmail.com</t>
  </si>
  <si>
    <t>BARAO DE ITAMBI APT 802 Rio de Janeiro Botafogo CEP: 22231000 RJ</t>
  </si>
  <si>
    <t>(21)97631-1291</t>
  </si>
  <si>
    <t>GREEN TOURS PARATY</t>
  </si>
  <si>
    <t>aleckobrabor@gmail.com</t>
  </si>
  <si>
    <t>(24)99946-5925</t>
  </si>
  <si>
    <t>GREEN TRAVEL TOUR OPERATOR</t>
  </si>
  <si>
    <t>oscar@greentravel.com.br</t>
  </si>
  <si>
    <t>Nossa Senhora de Copacabana SALA 405 Rio de Janeiro Copacabana CEP: 22060002 RJ</t>
  </si>
  <si>
    <t>(21)3208-3557</t>
  </si>
  <si>
    <t>GRIFE RIO LOCADORA LTDA - ME</t>
  </si>
  <si>
    <t>griferio@hotmail.com</t>
  </si>
  <si>
    <t>Coronel Pedro Corrêa SALA 506 Rio de Janeiro Jacarepaguá CEP: 22775090 RJ</t>
  </si>
  <si>
    <t>(21)3352-2479</t>
  </si>
  <si>
    <t>GRIFFOS PASSAGENS AEREAS PACOTES TURISTICOS E EXCURSOES</t>
  </si>
  <si>
    <t>castro.programador@gmail.com</t>
  </si>
  <si>
    <t>JOSE RODRIGUES POVOAS LOJA 03 SHOPPING GAMBOA Cabo Frio Gamboa CEP: 28924180 RJ</t>
  </si>
  <si>
    <t>(22)2040-3080</t>
  </si>
  <si>
    <t>GRISTUR RIO</t>
  </si>
  <si>
    <t>gristur.rio@gmail.com</t>
  </si>
  <si>
    <t>Cândido Mendes APT 403 Rio de Janeiro Glória CEP: 20241220 RJ</t>
  </si>
  <si>
    <t>(21)3687-9826</t>
  </si>
  <si>
    <t>GROUP VIAGENS LTDA</t>
  </si>
  <si>
    <t>group.viagens@outlook.com</t>
  </si>
  <si>
    <t>(21)7099-6734</t>
  </si>
  <si>
    <t>Grupo Becker</t>
  </si>
  <si>
    <t>marcus.adot@gmail.com</t>
  </si>
  <si>
    <t>do Flamengo APT 51 Rio de Janeiro Flamengo CEP: 22210030 RJ</t>
  </si>
  <si>
    <t>(21)2146-5839</t>
  </si>
  <si>
    <t>GRUPO GIRASSOL</t>
  </si>
  <si>
    <t>grupogirassol@hotmail.com</t>
  </si>
  <si>
    <t>Padre Elías Gorayeb SALA 203 Rio de Janeiro Tijuca CEP: 20520140 RJ</t>
  </si>
  <si>
    <t>(21)2569-4135</t>
  </si>
  <si>
    <t>GRUPO HANGAR</t>
  </si>
  <si>
    <t>voehangar@gmail.com</t>
  </si>
  <si>
    <t>J J SEABRA  Duque de Caxias Olavo Bilac CEP: 25036485 RJ</t>
  </si>
  <si>
    <t>(21)98393-2928</t>
  </si>
  <si>
    <t>GRUPO LEVO</t>
  </si>
  <si>
    <t>fabaia@grupolevo.com.br</t>
  </si>
  <si>
    <t>Ayrton Senna BLC 3 A SAL 0310 Rio de Janeiro Barra da Tijuca CEP: 22775003 RJ</t>
  </si>
  <si>
    <t>(21)3153-7864</t>
  </si>
  <si>
    <t>GRUPO LISBOA RIO SHOW, VIAGENS TURISMO E PUBLICIDADE</t>
  </si>
  <si>
    <t>pontedelima40@gmail.com</t>
  </si>
  <si>
    <t>MINISTRO EDGARD ROMERO LOJ 111 Rio de Janeiro Madureira CEP: 21360200 RJ</t>
  </si>
  <si>
    <t>(21)2450-2720</t>
  </si>
  <si>
    <t>GRUPO MF 360</t>
  </si>
  <si>
    <t>marcelafalcao@ymail.com</t>
  </si>
  <si>
    <t>JUPITER  Rio de Janeiro Vigário Geral CEP: 21241140 RJ</t>
  </si>
  <si>
    <t>(21)97637-4523</t>
  </si>
  <si>
    <t>GRUPO PHOENIX VIAGENS</t>
  </si>
  <si>
    <t>grupophoenixtur@gmail.com</t>
  </si>
  <si>
    <t>da Abolição APT 101 Rio de Janeiro Abolição CEP: 20755170 RJ</t>
  </si>
  <si>
    <t>(21)4107-4099</t>
  </si>
  <si>
    <t>GRUPO YANTRA - CULTURA &amp; TURISMO</t>
  </si>
  <si>
    <t>priscillagomesd@gmail.com</t>
  </si>
  <si>
    <t>Carlos Gomes  Nova Iguaçu da Luz CEP: 26255540 RJ</t>
  </si>
  <si>
    <t>(21)99309-3260</t>
  </si>
  <si>
    <t>GS TOUR GOOD SAMARITAN</t>
  </si>
  <si>
    <t>contato@gstour.com.br</t>
  </si>
  <si>
    <t>México SALA 703 Rio de Janeiro Centro CEP: 20031141 RJ</t>
  </si>
  <si>
    <t>(21)96499-7293</t>
  </si>
  <si>
    <t>GS TRAVEL E TURISMO</t>
  </si>
  <si>
    <t>luiiizmiguel22@gmail.com</t>
  </si>
  <si>
    <t>Dom Casmurro CASA 2 Rio de Janeiro Anil CEP: 22753390 RJ</t>
  </si>
  <si>
    <t>(21)99826-9072</t>
  </si>
  <si>
    <t>GST TURISMO - AGENCIA DE VIAGEM</t>
  </si>
  <si>
    <t>guto200alves@gmail.com</t>
  </si>
  <si>
    <t>Comendador Levy Gasparian</t>
  </si>
  <si>
    <t>(24)9313-4389</t>
  </si>
  <si>
    <t>GT VIAGENS</t>
  </si>
  <si>
    <t>viagensgoodtravel@gmail.com</t>
  </si>
  <si>
    <t>FIGUEIREDO DE MAGALHAES APT 203 Rio de Janeiro Copacabana CEP: 22031012 RJ</t>
  </si>
  <si>
    <t>(21)4042-5009</t>
  </si>
  <si>
    <t>GTI VIAGENS E TURISMO LTDA</t>
  </si>
  <si>
    <t>nilton@gtiturismo.com.br</t>
  </si>
  <si>
    <t>Senador Dantas SALAS 616 E 617 Rio de Janeiro Centro CEP: 20031205 RJ</t>
  </si>
  <si>
    <t>(21)2524-4832</t>
  </si>
  <si>
    <t>GTOUR</t>
  </si>
  <si>
    <t>giassucena@gmail.com</t>
  </si>
  <si>
    <t>ADA CASA 2 Rio de Janeiro Piedade CEP: 21381080 RJ</t>
  </si>
  <si>
    <t>(21)2594-6016</t>
  </si>
  <si>
    <t>GTRIP TURISMO</t>
  </si>
  <si>
    <t>glauciasica@gmail.com</t>
  </si>
  <si>
    <t>Tiradentes APT 706 Niterói Ingá CEP: 24210510 RJ</t>
  </si>
  <si>
    <t>(21)99094-8228</t>
  </si>
  <si>
    <t>GUANATUR TURISMO E TRANSPORTES LTDA</t>
  </si>
  <si>
    <t>gtt@br.inter.net</t>
  </si>
  <si>
    <t>Dias da Rocha LOJA  E                   SUBSL Rio de Janeiro Copacabana CEP: 22051020 RJ</t>
  </si>
  <si>
    <t>(21)2548-3275</t>
  </si>
  <si>
    <t>GUAPIACU RECEPTIVO VIAGENS E TURISMO</t>
  </si>
  <si>
    <t>marcio.pizzi2013@hotmail.com</t>
  </si>
  <si>
    <t>Luiz Pelegrini  Petrópolis Estrada da Saudade CEP: 25716021 RJ</t>
  </si>
  <si>
    <t>(24)2280-2362</t>
  </si>
  <si>
    <t>GUAPITUR</t>
  </si>
  <si>
    <t>guapimirimtur@gmail.com</t>
  </si>
  <si>
    <t>DEDO DE DEUS SOBRADO PARTE Guapimirim Centro CEP: 25946244 RJ</t>
  </si>
  <si>
    <t>(21)98827-5699</t>
  </si>
  <si>
    <t>GUARAS TUR</t>
  </si>
  <si>
    <t>contato.guarastur@gmail.com</t>
  </si>
  <si>
    <t>DA MATRIZ CASA SEGUNDA CASA Rio de Janeiro Guaratiba CEP: 23020715 RJ</t>
  </si>
  <si>
    <t>(21)9756-8733</t>
  </si>
  <si>
    <t>GUAXE TURISMO</t>
  </si>
  <si>
    <t>liviafranco.tour@gmail.com</t>
  </si>
  <si>
    <t>TIRADENTES APT 1304 Niterói Ingá CEP: 24210510 RJ</t>
  </si>
  <si>
    <t>(21)97474-6963</t>
  </si>
  <si>
    <t>GUDAN TURISMO</t>
  </si>
  <si>
    <t>gustavo@gudanturismo.com.br</t>
  </si>
  <si>
    <t>Prefeito Dulcídio Cardoso APT: 1109; Rio de Janeiro Barra da Tijuca CEP: 22620311 RJ</t>
  </si>
  <si>
    <t>(21)9804-8917</t>
  </si>
  <si>
    <t>GUERRIERI TOUR</t>
  </si>
  <si>
    <t>jbarcont@ig.com.br</t>
  </si>
  <si>
    <t>ASSIS GOMES PACHECO SOBRADO Arraial do Cabo</t>
  </si>
  <si>
    <t>(22)98871-2939</t>
  </si>
  <si>
    <t>GUIA DO RIO</t>
  </si>
  <si>
    <t>hg.dacheux@gmail.com</t>
  </si>
  <si>
    <t>Heber de Boscoli APT 205 Rio de Janeiro Vila Isabel CEP: 20551110 RJ</t>
  </si>
  <si>
    <t>(21)99230-8538</t>
  </si>
  <si>
    <t>GUIA.LEO_PASSEIODEBUGRE</t>
  </si>
  <si>
    <t>pradoleonardoflamengo@gmail.com</t>
  </si>
  <si>
    <t>(22)2622-2321</t>
  </si>
  <si>
    <t>Guiando Seu Destino</t>
  </si>
  <si>
    <t>ane.arguelho@gmail.com</t>
  </si>
  <si>
    <t>Uruguai APT 301 Rio de Janeiro Tijuca CEP: 20510060 RJ</t>
  </si>
  <si>
    <t>(21)98059-4830</t>
  </si>
  <si>
    <t>GUIANDO SUA VIAGEM</t>
  </si>
  <si>
    <t>contato@guiandosuaviagem.com.br</t>
  </si>
  <si>
    <t>Mem de Sá APT 1101;BLOCO 1 Niterói Icaraí CEP: 24220260 RJ</t>
  </si>
  <si>
    <t>(21)97614-0260</t>
  </si>
  <si>
    <t>GUIANTUR</t>
  </si>
  <si>
    <t>rosi.guiantur@gmail.com</t>
  </si>
  <si>
    <t>DOIS DE DEZEMBRO APT 705 Rio de Janeiro Flamengo CEP: 22220040 RJ</t>
  </si>
  <si>
    <t>(21)3391-9974</t>
  </si>
  <si>
    <t>GUIAS E DESTINOS</t>
  </si>
  <si>
    <t>rachelasty@gmail.com</t>
  </si>
  <si>
    <t>Ondina Ribeiro Dantas  Rio de Janeiro Jardim Guanabara CEP: 21941050 RJ</t>
  </si>
  <si>
    <t>(21)3435-0150</t>
  </si>
  <si>
    <t>GUIDE IN BRAZIL</t>
  </si>
  <si>
    <t>alena.tcelikova13@gmail.com</t>
  </si>
  <si>
    <t>BARAO DE PIRASSINUNGA APT 305 Rio de Janeiro Tijuca CEP: 20521170 RJ</t>
  </si>
  <si>
    <t>(21)2252-6853</t>
  </si>
  <si>
    <t>Guided Tour In Rio</t>
  </si>
  <si>
    <t>gisela@guidedtourinrio.com</t>
  </si>
  <si>
    <t>APT   401 Rio de Janeiro</t>
  </si>
  <si>
    <t>(21)98571-5350</t>
  </si>
  <si>
    <t>GUILHERME TURISMO</t>
  </si>
  <si>
    <t>contato@guilhermeturismo.com.br</t>
  </si>
  <si>
    <t>da Assembléia SALA 903 Rio de Janeiro Centro CEP: 20011001 RJ</t>
  </si>
  <si>
    <t>(21)3559-0333</t>
  </si>
  <si>
    <t>Guim Tours - Viagens e Turismo</t>
  </si>
  <si>
    <t>guim.martins@hotmail.com</t>
  </si>
  <si>
    <t>São Clemente CASA 1 Rio de Janeiro Botafogo CEP: 22260001 RJ</t>
  </si>
  <si>
    <t>(21)9916-8820</t>
  </si>
  <si>
    <t>Guimarães Mathers tour operator ltda</t>
  </si>
  <si>
    <t>mariangelaguimaraes@hotmail.com</t>
  </si>
  <si>
    <t>SUBSOLO LOJA SS O Rio de Janeiro</t>
  </si>
  <si>
    <t>(21)98775-5009</t>
  </si>
  <si>
    <t>GUSMAO TOURS</t>
  </si>
  <si>
    <t>Visconde de Pirajá BOX 1 Rio de Janeiro Ipanema CEP: 22410001 RJ</t>
  </si>
  <si>
    <t>(21)2452-8066</t>
  </si>
  <si>
    <t>GV TUR</t>
  </si>
  <si>
    <t>marcio@gvtur.com.br</t>
  </si>
  <si>
    <t>SILVA PINTO APT 201 Rio de Janeiro Vila Isabel CEP: 20551190 RJ</t>
  </si>
  <si>
    <t>(21)9717-8676</t>
  </si>
  <si>
    <t>GV TUR E VIAGENS</t>
  </si>
  <si>
    <t>glauc.teixeira@gmail.com</t>
  </si>
  <si>
    <t>TASSO BLASO BLOCO 02;APT 403 Rio de Janeiro Santa Cruz CEP: 23520286 RJ</t>
  </si>
  <si>
    <t>(21)3395-3330</t>
  </si>
  <si>
    <t>GVKL</t>
  </si>
  <si>
    <t>giulentino@hotmail.com</t>
  </si>
  <si>
    <t>OSVALDO CRUZ LOJA 01 Niterói Icaraí CEP: 24230210 RJ</t>
  </si>
  <si>
    <t>(21)2620-4350</t>
  </si>
  <si>
    <t>GVT TURISMO</t>
  </si>
  <si>
    <t>gvtturismo@hotmail.com</t>
  </si>
  <si>
    <t>KM 102;LOJA 03 Iguaba Grande</t>
  </si>
  <si>
    <t>(22)2624-3468</t>
  </si>
  <si>
    <t>GW TRANSPORTES E TURISMOS</t>
  </si>
  <si>
    <t>gwturismos@gmail.com</t>
  </si>
  <si>
    <t>Ferreira Nobre  Rio de Janeiro Santa Cruz CEP: 23550030 RJ</t>
  </si>
  <si>
    <t>(21)98349-3975</t>
  </si>
  <si>
    <t>H VIAGENS CONFORTO &amp; TURISMO</t>
  </si>
  <si>
    <t>hviagens@hotmail.com</t>
  </si>
  <si>
    <t>LUIZ CARLOS SAROLLI TEC FUTE APT 0308 BLC 9 Rio de Janeiro Recreio dos Bandeirantes CEP: 22790880 RJ</t>
  </si>
  <si>
    <t>(21)96848-1939</t>
  </si>
  <si>
    <t>H&amp;C TOUR</t>
  </si>
  <si>
    <t>hugo.rosa.carvalho@hotmail.com</t>
  </si>
  <si>
    <t>DOS MARTINS  Itaguaí Itimirim CEP: 23826871 RJ</t>
  </si>
  <si>
    <t>(21)8301-3016</t>
  </si>
  <si>
    <t>H.R. TURISMO</t>
  </si>
  <si>
    <t>hrviagenseturismo@gmail.com</t>
  </si>
  <si>
    <t>PRESIDENTE TANCREDO DE ALMEIDA NEVES SOBRADO Macaé Parque Aeroporto CEP: 27963734 RJ</t>
  </si>
  <si>
    <t>(22)9862-5022</t>
  </si>
  <si>
    <t>HABITALAR ADMINISTRADORA</t>
  </si>
  <si>
    <t>habitalar@hotmail.com</t>
  </si>
  <si>
    <t>Nossa Senhora de Copacabana LOJA - B Rio de Janeiro Copacabana CEP: 22020001 RJ</t>
  </si>
  <si>
    <t>(21)2227-0560</t>
  </si>
  <si>
    <t>HADASSA TUR</t>
  </si>
  <si>
    <t>alves-eli@hotmail.com</t>
  </si>
  <si>
    <t>Belford Roxo LOTE  12                  QUADRAH                         GALPAO Belford Roxo Barro Vermelho CEP: 26115729 RJ</t>
  </si>
  <si>
    <t>(21)9923-6842</t>
  </si>
  <si>
    <t>HAGAR PASSEIOS VIAGENS E TURISMO</t>
  </si>
  <si>
    <t>hagarturismo@gmail.com</t>
  </si>
  <si>
    <t>SEBASTIAO BENTO CASA Paraty</t>
  </si>
  <si>
    <t>(24)9225-4033</t>
  </si>
  <si>
    <t>HALLMARK TURISMO</t>
  </si>
  <si>
    <t>contabilidade@hallmarktur.com.br</t>
  </si>
  <si>
    <t>Churchill SALA  1204 Rio de Janeiro Centro CEP: 20020050 RJ</t>
  </si>
  <si>
    <t>(21)2217-7199</t>
  </si>
  <si>
    <t>HANG TOUR</t>
  </si>
  <si>
    <t>hang@hangtour.com.br</t>
  </si>
  <si>
    <t>Uruguaiana SALAS 1307 E 1308 Rio de Janeiro Centro CEP: 20050090 RJ</t>
  </si>
  <si>
    <t>(21)2508-9228</t>
  </si>
  <si>
    <t>HANNA TURISMO</t>
  </si>
  <si>
    <t>hannaturismo@gmail.com</t>
  </si>
  <si>
    <t>São Boaventura APT 1106 Niterói Fonseca CEP: 24120191 RJ</t>
  </si>
  <si>
    <t>(21)97659-6108</t>
  </si>
  <si>
    <t>HANSEATIC TRAVEL EXPERTS</t>
  </si>
  <si>
    <t>jurgen@hanseatic.com.br</t>
  </si>
  <si>
    <t>Floriano SAL 901 SAL 902 SAL       903 Rio de Janeiro Centro CEP: 20031050 RJ</t>
  </si>
  <si>
    <t>HAPPY DAY AMERICA</t>
  </si>
  <si>
    <t>crisfreitas18@outlook.com.br</t>
  </si>
  <si>
    <t>(21)2263-7878</t>
  </si>
  <si>
    <t>HAPPY JVIAGEM</t>
  </si>
  <si>
    <t>joaoluizdepaiva@gmail.com</t>
  </si>
  <si>
    <t>ADOLPHO DE VASCONCELOS BLOCO 3;APT 107 Rio de Janeiro Barra da Tijuca CEP: 22793380 RJ</t>
  </si>
  <si>
    <t>(21)97599-3412</t>
  </si>
  <si>
    <t>HAPPY RIO TURISMO LTDA</t>
  </si>
  <si>
    <t>divaqueirozturismo@gmail.com</t>
  </si>
  <si>
    <t>CAPIVARI MRR TIMBAU COND 18 LOTE 06 Rio de Janeiro Maré CEP: 21042100 RJ</t>
  </si>
  <si>
    <t>(21)3511-5065</t>
  </si>
  <si>
    <t>HAPPY TRIPS AGENCIA DE VIAGENS E TURISMO</t>
  </si>
  <si>
    <t>sdlcarva@gmail.com</t>
  </si>
  <si>
    <t>Visconde de Pirajá SALA 905 Rio de Janeiro Ipanema CEP: 22410002 RJ</t>
  </si>
  <si>
    <t>(21)2512-7940</t>
  </si>
  <si>
    <t>HAPPYTUR VIAGENS</t>
  </si>
  <si>
    <t>fatimabarrettopereira@gmail.com</t>
  </si>
  <si>
    <t>Pompeu Loureiro APT   401 Rio de Janeiro Copacabana CEP: 22061000 RJ</t>
  </si>
  <si>
    <t>(21)98224-3635</t>
  </si>
  <si>
    <t>HARDMAN VIAGENS E TURISMO</t>
  </si>
  <si>
    <t>hardmantours@gmail.com</t>
  </si>
  <si>
    <t>Francisco Sá SALA  1001 Rio de Janeiro Copacabana CEP: 22080010 RJ</t>
  </si>
  <si>
    <t>(21)2521-0202</t>
  </si>
  <si>
    <t>Harmony Viagens</t>
  </si>
  <si>
    <t>harmonyviagens@gmail.com</t>
  </si>
  <si>
    <t>Rego Lópes APT 403 Rio de Janeiro Tijuca CEP: 20520040 RJ</t>
  </si>
  <si>
    <t>(21)99944-0043</t>
  </si>
  <si>
    <t>HASA TURISMO</t>
  </si>
  <si>
    <t>administrativo@hasaturismo.com.br</t>
  </si>
  <si>
    <t>NOSSA SENHORA DA GLORIA LOJA PARTE Macaé Cavaleiros CEP: 27920360 RJ</t>
  </si>
  <si>
    <t>(22)9224-6146</t>
  </si>
  <si>
    <t>HASHTAG TOURS E TRAVEL</t>
  </si>
  <si>
    <t>danielesantosaraujoo@hotmail.com</t>
  </si>
  <si>
    <t>do Holofote  Niterói Santana CEP: 24110010 RJ</t>
  </si>
  <si>
    <t>(21)97160-6256</t>
  </si>
  <si>
    <t>HASHTAG TRIP</t>
  </si>
  <si>
    <t>viaviegastur@gmail.com</t>
  </si>
  <si>
    <t>Mapendi BLOCO 3 APTO 305 Rio de Janeiro Taquara CEP: 22710255 RJ</t>
  </si>
  <si>
    <t>(21)97619-9397</t>
  </si>
  <si>
    <t>HASHY CONSULTORIA</t>
  </si>
  <si>
    <t>silaseder@hotmail.com</t>
  </si>
  <si>
    <t>AMAURY MONTEIRO SALA COB 6 Rio de Janeiro Recreio dos Bandeirantes CEP: 22790110 RJ</t>
  </si>
  <si>
    <t>(21)6916-6407</t>
  </si>
  <si>
    <t>HAWAIANOS TOUR</t>
  </si>
  <si>
    <t>matheuscharlesnu@outlook.com</t>
  </si>
  <si>
    <t>(22)9707-4248</t>
  </si>
  <si>
    <t>HBM VIAGENS E TURISMO</t>
  </si>
  <si>
    <t>legal@lumarcontabil.com.br</t>
  </si>
  <si>
    <t>Conselheiro Saraiva 6 ANDAR PARTE Rio de Janeiro Centro CEP: 20091030 RJ</t>
  </si>
  <si>
    <t>HBT VIAGENS</t>
  </si>
  <si>
    <t>contato@hbtviagens.com.br</t>
  </si>
  <si>
    <t>Brigadeiro Delamare APT 302 Rio de Janeiro Marechal Hermes CEP: 21610270 RJ</t>
  </si>
  <si>
    <t>(21)98633-5467</t>
  </si>
  <si>
    <t>HCTUR - HISTORIA, CULTURA E TURISMO</t>
  </si>
  <si>
    <t>priscila@hctur.com.br</t>
  </si>
  <si>
    <t>da Relação APT 1208 Rio de Janeiro Centro CEP: 20231110 RJ</t>
  </si>
  <si>
    <t>(21)99177-1072</t>
  </si>
  <si>
    <t>HD CH TURISMO DE BACAXA EIRELI-ME</t>
  </si>
  <si>
    <t>hd.turismo@hotmail.com</t>
  </si>
  <si>
    <t>Palmital SALA 01 Saquarema Rio da Areia (Bacaxá) CEP: 28995625 RJ</t>
  </si>
  <si>
    <t>(22)99800-3665</t>
  </si>
  <si>
    <t>HD TUR ROTAS &amp; RUMOS</t>
  </si>
  <si>
    <t>hdtur01@gmail.com</t>
  </si>
  <si>
    <t>Marques de Oliveira CASA 12 Rio de Janeiro Ramos CEP: 21031740 RJ</t>
  </si>
  <si>
    <t>(21)97479-2922</t>
  </si>
  <si>
    <t>Helena Turismo</t>
  </si>
  <si>
    <t>baffahelena@gmail.com</t>
  </si>
  <si>
    <t>RUA SANTA CATARINA CONJ Pinheiral</t>
  </si>
  <si>
    <t>Pinheiral</t>
  </si>
  <si>
    <t>(24)99995-9099</t>
  </si>
  <si>
    <t>Heliflyrio</t>
  </si>
  <si>
    <t>contato@heliflyrio.com.br</t>
  </si>
  <si>
    <t>de Camorim BLOCO 1;APT 211 Rio de Janeiro Jacarepaguá CEP: 22780070 RJ</t>
  </si>
  <si>
    <t>(21)6648-3046</t>
  </si>
  <si>
    <t>HELIO BARBOSA DA SILVEIRA -AGENCIAMENTO DE VIAGENS</t>
  </si>
  <si>
    <t>hbservicos@gmail.com</t>
  </si>
  <si>
    <t>Roberto Figueira CASA - PARTE Mesquita BNH CEP: 26574450 RJ</t>
  </si>
  <si>
    <t>(21)2532-0004</t>
  </si>
  <si>
    <t>HELISIGHT VIAGENS E TURISMO</t>
  </si>
  <si>
    <t>vendas@helisight.com.br</t>
  </si>
  <si>
    <t>Conde Bernadotte LOJA 119 Rio de Janeiro Leblon CEP: 22430200 RJ</t>
  </si>
  <si>
    <t>(21)2511-2141</t>
  </si>
  <si>
    <t>HELITUR</t>
  </si>
  <si>
    <t>helitur@ymail.com</t>
  </si>
  <si>
    <t>Almirante Gonçalves LOJA  B Rio de Janeiro Copacabana CEP: 22060040 RJ</t>
  </si>
  <si>
    <t>(21)98381-9922</t>
  </si>
  <si>
    <t>HELLEN  AGENCIA DE VIAGENS E TURISMO</t>
  </si>
  <si>
    <t>hellenturismo_cf@hotmail.com</t>
  </si>
  <si>
    <t>Vereador Antônio Ferreira dos Santos SALA  A Cabo Frio Braga CEP: 28908200 RJ</t>
  </si>
  <si>
    <t>(22)2643-9634</t>
  </si>
  <si>
    <t>HELOA TRIPS</t>
  </si>
  <si>
    <t>heloa_marques@hotmail.com</t>
  </si>
  <si>
    <t>PRESIDENTE VARGAS APT 906 Rio de Janeiro Cidade Nova CEP: 20210030 RJ</t>
  </si>
  <si>
    <t>(21)96874-6794</t>
  </si>
  <si>
    <t>HEMIISFÉRIO TURISMO</t>
  </si>
  <si>
    <t>rafael@hemisferioturismo.com.br</t>
  </si>
  <si>
    <t>Manuel Muniz Falcão  Petrópolis Corrêas CEP: 25720075 RJ</t>
  </si>
  <si>
    <t>(24)2246-1583</t>
  </si>
  <si>
    <t>HEMISFERIO TURISMO</t>
  </si>
  <si>
    <t>MANUEL MUNIZ FALCAO  Petrópolis Corrêas CEP: 25720075 RJ</t>
  </si>
  <si>
    <t>(24)2246-1584</t>
  </si>
  <si>
    <t>HE'NALU OUTSIDE</t>
  </si>
  <si>
    <t>henaluilhagrande@hotmail.com</t>
  </si>
  <si>
    <t>(24)99998-6831</t>
  </si>
  <si>
    <t>Hendrick Viagens e Turismo</t>
  </si>
  <si>
    <t>gustavohendrick@uol.com.br</t>
  </si>
  <si>
    <t>Marquês de Pombal APT   611 Rio de Janeiro Centro CEP: 20230240 RJ</t>
  </si>
  <si>
    <t>(21)3022-6946</t>
  </si>
  <si>
    <t>HENRI_TOUR EXCURSOES</t>
  </si>
  <si>
    <t>henritourexcursoes@gmail.com</t>
  </si>
  <si>
    <t>MAMBARES  Rio de Janeiro Marechal Hermes CEP: 21557060 RJ</t>
  </si>
  <si>
    <t>(21)97023-8230</t>
  </si>
  <si>
    <t>HENRIQUE ALVES DOS SANTOS</t>
  </si>
  <si>
    <t>email@rioroots.com</t>
  </si>
  <si>
    <t>Almirante Calheiros da Graça APT 603 Rio de Janeiro Todos os Santos CEP: 20735190 RJ</t>
  </si>
  <si>
    <t>(21)96682-7499</t>
  </si>
  <si>
    <t>HERALD'S VIAGENS E TURISMO LTDA ME</t>
  </si>
  <si>
    <t>heraldsluiza@hotmail.com</t>
  </si>
  <si>
    <t>Waldyr de Oliveira Lima ANDAR 5 Barra do Piraí Centro CEP: 27120050 RJ</t>
  </si>
  <si>
    <t>(24)2443-1200</t>
  </si>
  <si>
    <t>HEYTOUR! TURISMO &amp; EVENTOS</t>
  </si>
  <si>
    <t>contatoheytour@gmail.com</t>
  </si>
  <si>
    <t>do Bananal APT 104;BLOCO 02 Rio de Janeiro Freguesia (Jacarepaguá) CEP: 22750012 RJ</t>
  </si>
  <si>
    <t>(21)98289-6666</t>
  </si>
  <si>
    <t>HGC TURISMO</t>
  </si>
  <si>
    <t>hgcturismo@gmail.com</t>
  </si>
  <si>
    <t>H CONJ Rio de Janeiro Inhoaíba CEP: 23063050 RJ</t>
  </si>
  <si>
    <t>(21)96491-5741</t>
  </si>
  <si>
    <t>HI TOUR</t>
  </si>
  <si>
    <t>hiagomuzi1@hotmail.com</t>
  </si>
  <si>
    <t>(22)9994-8493</t>
  </si>
  <si>
    <t>HI! TRAVEL</t>
  </si>
  <si>
    <t>fernando@hitravel.com.br</t>
  </si>
  <si>
    <t>das Américas BLOCO 8                   LOJA  207 - A  B Rio de Janeiro Barra da Tijuca CEP: 22640100 RJ</t>
  </si>
  <si>
    <t>(21)2493-8199</t>
  </si>
  <si>
    <t>HIDROPASSEIOS</t>
  </si>
  <si>
    <t>erika.fisio@hotmail.com</t>
  </si>
  <si>
    <t>PALMITAL  Rio de Janeiro Cascadura CEP: 21380390 RJ</t>
  </si>
  <si>
    <t>(21)3275-5898</t>
  </si>
  <si>
    <t>HIGH LEVEL VIAGENS</t>
  </si>
  <si>
    <t>contato@highlevelviagens.com</t>
  </si>
  <si>
    <t>MEM DE SA APT 402 BLOCO B Niterói Icaraí CEP: 24220261 RJ</t>
  </si>
  <si>
    <t>(21)9973-7973</t>
  </si>
  <si>
    <t>HIGH SEASON VIAGENS E TURISMO</t>
  </si>
  <si>
    <t>high@high.tur.br</t>
  </si>
  <si>
    <t>SALA  1111 Rio de Janeiro</t>
  </si>
  <si>
    <t>(21)2232-7164</t>
  </si>
  <si>
    <t>HIGH TRIPS AGÊNCIA DE VIAGENS E EVENTOS</t>
  </si>
  <si>
    <t>contato@hightrips.com.br</t>
  </si>
  <si>
    <t>Alice ANDAR 504 Rio de Janeiro Laranjeiras CEP: 22241020 RJ</t>
  </si>
  <si>
    <t>(21)97994-6363</t>
  </si>
  <si>
    <t>HIGINO TURISMO</t>
  </si>
  <si>
    <t>alpcarvalho8@gmail.com</t>
  </si>
  <si>
    <t>SAO JOAO MARCOS  Rio Claro</t>
  </si>
  <si>
    <t>Rio Claro</t>
  </si>
  <si>
    <t>(24)8100-0841</t>
  </si>
  <si>
    <t>HISA VIAGENS E TURISMO</t>
  </si>
  <si>
    <t>tahisasantana@gmail.com</t>
  </si>
  <si>
    <t>ANA COSTA  Nova Iguaçu da Luz CEP: 26260030 RJ</t>
  </si>
  <si>
    <t>(21)2669-7090</t>
  </si>
  <si>
    <t>Histórias de Orlando</t>
  </si>
  <si>
    <t>contato@historiasdeorlando.com.br</t>
  </si>
  <si>
    <t>URUGUAI - ATE 178 - LADO PAR APT 104 Rio de Janeiro Andaraí CEP: 20541148 RJ</t>
  </si>
  <si>
    <t>(21)99405-3743</t>
  </si>
  <si>
    <t>Hm Rio turismo e fretamento ltda</t>
  </si>
  <si>
    <t>comercial.hmrioturismo@gmail.com</t>
  </si>
  <si>
    <t>Liberato Bittencourt  Rio de Janeiro Magalhães Bastos CEP: 21735120 RJ</t>
  </si>
  <si>
    <t>(21)99070-4495</t>
  </si>
  <si>
    <t>HOLA TURISMO BUENOS AIRES</t>
  </si>
  <si>
    <t>holabuenosairesturismo@gmail.com</t>
  </si>
  <si>
    <t>São Boaventura SALA  422                 BLOCO 01 PTE Niterói Fonseca CEP: 24120191 RJ</t>
  </si>
  <si>
    <t>(21)3535-8787</t>
  </si>
  <si>
    <t>HOLIDAYS &amp; TRAVEL</t>
  </si>
  <si>
    <t>contato@holidaysandtravel.com.br</t>
  </si>
  <si>
    <t>Ernani Cardoso SALA: 208; Rio de Janeiro Cascadura CEP: 21310310 RJ</t>
  </si>
  <si>
    <t>(21)3597-2600</t>
  </si>
  <si>
    <t>HOLY WAY EVENTOS, VIAGENS E TURISMO</t>
  </si>
  <si>
    <t>paula.hwtur@gmail.com</t>
  </si>
  <si>
    <t>Capitão Borges Couto  Rio de Janeiro Senador Camará CEP: 21832300 RJ</t>
  </si>
  <si>
    <t>(21)96424-8257</t>
  </si>
  <si>
    <t>HOME TRAVEL AGENCY</t>
  </si>
  <si>
    <t>hometravelagency1@gmail.com</t>
  </si>
  <si>
    <t>Barra Bonita APT 901 Rio de Janeiro Jacarepaguá CEP: 22780030 RJ</t>
  </si>
  <si>
    <t>(21)99618-7568</t>
  </si>
  <si>
    <t>HOMETUR VIAGENS</t>
  </si>
  <si>
    <t>daniela-dejesus@hotmail.com</t>
  </si>
  <si>
    <t>Sérgio Camargo BLOCO 1;APT 307 Rio de Janeiro Jacarepaguá CEP: 22775052 RJ</t>
  </si>
  <si>
    <t>(21)97994-9504</t>
  </si>
  <si>
    <t>HORA DA TRIP AGENCIA DE VIAGENS E TURISMO</t>
  </si>
  <si>
    <t>tamiresramos.rj@hotmail.com</t>
  </si>
  <si>
    <t>MARECHAL FONTENELLE - ATE 1755 - LADO IMPAR BLOCO 27;APT 102 Rio de Janeiro Campo dos Afonsos CEP: 21740001 RJ</t>
  </si>
  <si>
    <t>(21)3745-8008</t>
  </si>
  <si>
    <t>HORA DE VIAJAR TURISMO</t>
  </si>
  <si>
    <t>horadeviajar.turismo@gmail.com</t>
  </si>
  <si>
    <t>FRANCISCO MANOEL BRANDAO  Nova Iguaçu Rodilândia CEP: 26083205 RJ</t>
  </si>
  <si>
    <t>(21)92003-1742</t>
  </si>
  <si>
    <t>HOSPEDAR HOTEIS E VIAGENS</t>
  </si>
  <si>
    <t>gustavobarbesani123@gmail.com</t>
  </si>
  <si>
    <t>LOJA  08 Mendes</t>
  </si>
  <si>
    <t>(24)99819-6749</t>
  </si>
  <si>
    <t>HOT STAR</t>
  </si>
  <si>
    <t>agencia@hotstarturismo.com.br</t>
  </si>
  <si>
    <t>Rio Branco SALA                      903 Rio de Janeiro Centro CEP: 20040009 RJ</t>
  </si>
  <si>
    <t>(21)2549-1450</t>
  </si>
  <si>
    <t>HOTEIS EVENTOS E LAZER</t>
  </si>
  <si>
    <t>financeiro@grupohel.com.br</t>
  </si>
  <si>
    <t>SAL 1012 Rio de Janeiro</t>
  </si>
  <si>
    <t>(21)2643-3311</t>
  </si>
  <si>
    <t>HOTEL A JATO</t>
  </si>
  <si>
    <t>financeiro@hotelajato.com.br</t>
  </si>
  <si>
    <t>DAS AMERICAS BLC 11 SAL 302 Rio de Janeiro Barra da Tijuca CEP: 22640904 RJ</t>
  </si>
  <si>
    <t>(21)2484-8628</t>
  </si>
  <si>
    <t>HOTEL A JATO OPERADORA TURISTICA</t>
  </si>
  <si>
    <t>rafael@hotelajato.com.br</t>
  </si>
  <si>
    <t>BLC 11 SAL 302 Rio de Janeiro</t>
  </si>
  <si>
    <t>HOTEL E RESTAURANTE CARRETEIRO</t>
  </si>
  <si>
    <t>natanaelhoteis@gmail.com</t>
  </si>
  <si>
    <t>LOJA  01 Paraty</t>
  </si>
  <si>
    <t>(24)9226-0815</t>
  </si>
  <si>
    <t>HOTELEIROS.COM</t>
  </si>
  <si>
    <t>antonio.osvaldo@gmail.com</t>
  </si>
  <si>
    <t>ALBANO DE CARVALHO APT 301 Rio de Janeiro Recreio dos Bandeirantes CEP: 22795380 RJ</t>
  </si>
  <si>
    <t>(21)7903-1375</t>
  </si>
  <si>
    <t>HOTELS &amp; EXPERIENCES</t>
  </si>
  <si>
    <t>drikamachion@yahoo.com.br</t>
  </si>
  <si>
    <t>(21)99116-7939</t>
  </si>
  <si>
    <t>HOUSE TURISMO</t>
  </si>
  <si>
    <t>marcelo.houseturismo@gmail.com</t>
  </si>
  <si>
    <t>do Pontal CASA 1A Rio de Janeiro Recreio dos Bandeirantes CEP: 22790877 RJ</t>
  </si>
  <si>
    <t>(21)98699-6084</t>
  </si>
  <si>
    <t>HR_TURISMOS</t>
  </si>
  <si>
    <t>henriqueramos141@gmail.com</t>
  </si>
  <si>
    <t>PREFEITO SAMIR NASSER  Três Rios Vila Isabel CEP: 25811000 RJ</t>
  </si>
  <si>
    <t>(24)9305-2845</t>
  </si>
  <si>
    <t>HS SPORTS TRAVEL</t>
  </si>
  <si>
    <t>contact@hssports.travel</t>
  </si>
  <si>
    <t>dos Três Rios APT 304 BLC 01 Rio de Janeiro Freguesia (Jacarepaguá) CEP: 22745004 RJ</t>
  </si>
  <si>
    <t>(21)97597-4412</t>
  </si>
  <si>
    <t>HSANTOUR Viagens e Bem-estar</t>
  </si>
  <si>
    <t>hellenasanttossousa@gmail.com</t>
  </si>
  <si>
    <t>Maria Amália  Belford Roxo Centro CEP: 26130520 RJ</t>
  </si>
  <si>
    <t>(21)3939-8892</t>
  </si>
  <si>
    <t>HTA VIAGENS</t>
  </si>
  <si>
    <t>(21)9618-7568</t>
  </si>
  <si>
    <t>HTOUR</t>
  </si>
  <si>
    <t>henisecosta.1965@gmail.com</t>
  </si>
  <si>
    <t>Brandão CASA 02 Niterói Jurujuba CEP: 24370270 RJ</t>
  </si>
  <si>
    <t>(21)3701-3660</t>
  </si>
  <si>
    <t>H-TUR AGENCIA DE VIAGENS LTDA</t>
  </si>
  <si>
    <t>financeiro@hturviagens.com.br</t>
  </si>
  <si>
    <t>Alberto Braune LOJA  10 Nova Friburgo Centro CEP: 28613000 RJ</t>
  </si>
  <si>
    <t>(22)2521-0111</t>
  </si>
  <si>
    <t>HUMAITA TURISMO</t>
  </si>
  <si>
    <t>humaita@linebuzios.com.br</t>
  </si>
  <si>
    <t>LOJA  8 Armação dos Búzios</t>
  </si>
  <si>
    <t>(22)2623-0021</t>
  </si>
  <si>
    <t>HURB</t>
  </si>
  <si>
    <t>contabilidade@hurb.com</t>
  </si>
  <si>
    <t>João Cabral de Mello Neto SAL 601 SAL 602 SAL 603 SAL 604 SAL 701 SAL 702 SAL 703 SAL 704 SAL 1401 SAL 1402 SAL 1403 SAL 1404 Rio de Janeiro Barra da Tijuca CEP: 22775057 RJ</t>
  </si>
  <si>
    <t>(21)3030-7201</t>
  </si>
  <si>
    <t>I &amp; D - INDO COM DESTINO</t>
  </si>
  <si>
    <t>theotonio04@gmail.com</t>
  </si>
  <si>
    <t>DA FELICIDADE  Duque de Caxias Mantiquira CEP: 25245820 RJ</t>
  </si>
  <si>
    <t>(21)98102-5831</t>
  </si>
  <si>
    <t>I DO , BRAZIL!</t>
  </si>
  <si>
    <t>manuela@idobrazil.com</t>
  </si>
  <si>
    <t>Maria Amália APT 306 Rio de Janeiro Tijuca CEP: 20510130 RJ</t>
  </si>
  <si>
    <t>(21)98810-0183</t>
  </si>
  <si>
    <t>I. P. LOPES TRANSPORTES E SERVICOS</t>
  </si>
  <si>
    <t>operacional@dstransportesmacae.com.br</t>
  </si>
  <si>
    <t>ETELVINO GOMES SALA 02 Macaé Riviera Fluminense CEP: 27937150 RJ</t>
  </si>
  <si>
    <t>I9 IMPORTADOS</t>
  </si>
  <si>
    <t>123martacunha@gmail.com</t>
  </si>
  <si>
    <t>PEREIRA NUNES  Rio de Janeiro Vila Isabel CEP: 20540134 RJ</t>
  </si>
  <si>
    <t>(21)7223-3252</t>
  </si>
  <si>
    <t>IANSTUR TURISMO</t>
  </si>
  <si>
    <t>iansturviagens@gmail.com</t>
  </si>
  <si>
    <t>Genésio Leite CASA Quatis Nossa Senhora do Rosário CEP: 27430140 RJ</t>
  </si>
  <si>
    <t>(24)99927-9188</t>
  </si>
  <si>
    <t>IB4B EVENT PLANNER</t>
  </si>
  <si>
    <t>rsvp.confirma@hotmail.com</t>
  </si>
  <si>
    <t>do Caçambé CASA 33 Rio de Janeiro Jacarepaguá CEP: 22780065 RJ</t>
  </si>
  <si>
    <t>(21)2596-0066</t>
  </si>
  <si>
    <t>IBITUR PASSEIOS</t>
  </si>
  <si>
    <t>ibiturpasseios@gmail.com</t>
  </si>
  <si>
    <t>Monte Formoso  São Gonçalo Sacramento CEP: 24738660 RJ</t>
  </si>
  <si>
    <t>(21)97455-0648</t>
  </si>
  <si>
    <t>IBTUR</t>
  </si>
  <si>
    <t>ibtur@terra.com.br</t>
  </si>
  <si>
    <t>BARAO DE IPANEMA LOJA 107 Rio de Janeiro</t>
  </si>
  <si>
    <t>(21)2548-6345</t>
  </si>
  <si>
    <t>Icarai Turismo</t>
  </si>
  <si>
    <t>katia.monteiro@icaraiturismo.com.br</t>
  </si>
  <si>
    <t>Otávio Carneiro SALA  1304 Niterói Icaraí CEP: 24230191 RJ</t>
  </si>
  <si>
    <t>(21)98102-4372</t>
  </si>
  <si>
    <t>ICCE TRAVEL</t>
  </si>
  <si>
    <t>isabel@icce.com.br</t>
  </si>
  <si>
    <t>Buenos Aires SALA 701 Rio de Janeiro Centro CEP: 20070022 RJ</t>
  </si>
  <si>
    <t>(21)2523-4942</t>
  </si>
  <si>
    <t>ID TURISMO</t>
  </si>
  <si>
    <t>igor@idturismo.com</t>
  </si>
  <si>
    <t>Sylvio da Rocha Pollis CASA 37 Rio de Janeiro Barra da Tijuca CEP: 22793395 RJ</t>
  </si>
  <si>
    <t>(21)99493-2646</t>
  </si>
  <si>
    <t>IDEAL TURISMO</t>
  </si>
  <si>
    <t>adriana.agenteturismo@gmail.com</t>
  </si>
  <si>
    <t>Cristina CASA B Petrópolis Morin CEP: 25630363 RJ</t>
  </si>
  <si>
    <t>(24)99296-3088</t>
  </si>
  <si>
    <t>IDEIA TURISMO &amp; EVENTOS</t>
  </si>
  <si>
    <t>andrearizzoturismo@gmail.com</t>
  </si>
  <si>
    <t>Cândido Mendes APT 303 Rio de Janeiro Glória CEP: 20241220 RJ</t>
  </si>
  <si>
    <t>(21)99248-4792</t>
  </si>
  <si>
    <t>IDEIAS TURISMO</t>
  </si>
  <si>
    <t>contabilidade@ideiasviagens.com.br</t>
  </si>
  <si>
    <t>Félix Gomes da Costa LOTE  13                  QUADRA46 Niterói Piratininga CEP: 24350240 RJ</t>
  </si>
  <si>
    <t>(21)3628-3883</t>
  </si>
  <si>
    <t>IDOSOTUR</t>
  </si>
  <si>
    <t>marco-coe@hotmail.com</t>
  </si>
  <si>
    <t>CINCO ANDAR Barra Mansa Santa Lúcia CEP: 27340270 RJ</t>
  </si>
  <si>
    <t>(24)9995-4943</t>
  </si>
  <si>
    <t>IEM VIAGENS</t>
  </si>
  <si>
    <t>investindomilhas@gmail.com</t>
  </si>
  <si>
    <t>DOUTOR VENCESLAU ESCOBAR AZAMBUJA CASA 2 QUADRA3 São João de Meriti Parque Analândia CEP: 25585730 RJ</t>
  </si>
  <si>
    <t>(21)8238-0625</t>
  </si>
  <si>
    <t>IG TRAVEL</t>
  </si>
  <si>
    <t>anapaula.pachecos@hotmail.com</t>
  </si>
  <si>
    <t>DOUTOR TAVARES DE MACEDO  Niterói Icaraí CEP: 24220215 RJ</t>
  </si>
  <si>
    <t>(21)98672-9455</t>
  </si>
  <si>
    <t>IGLESIAS GROUP</t>
  </si>
  <si>
    <t>atila.iglesias@hotmail.com</t>
  </si>
  <si>
    <t>Maestro Fructuoso Vianna LOT 20 LTM 32005 QDR D Rio de Janeiro Barra da Tijuca CEP: 22790775 RJ</t>
  </si>
  <si>
    <t>(21)9206-6759</t>
  </si>
  <si>
    <t>IGUATEMI RIO VIAGENS LTDA ME</t>
  </si>
  <si>
    <t>mcarolsanz@gmail.com</t>
  </si>
  <si>
    <t>Pires de Almeida APT 201 Rio de Janeiro Laranjeiras CEP: 22240150 RJ</t>
  </si>
  <si>
    <t>(21)98728-3382</t>
  </si>
  <si>
    <t>ILDA AUGUSTA MONTEIRO AFFONSO</t>
  </si>
  <si>
    <t>ilda.affonso@gmail.com</t>
  </si>
  <si>
    <t>General Andrade Neves APT 702 BL 2 Niterói São Domingos CEP: 24210001 RJ</t>
  </si>
  <si>
    <t>(21)98194-0118</t>
  </si>
  <si>
    <t>ILETEMENDESTURISMO</t>
  </si>
  <si>
    <t>iletemendes@ig.com.br</t>
  </si>
  <si>
    <t>Clarimundo de Melo APT 303 Rio de Janeiro Encantado CEP: 20740321 RJ</t>
  </si>
  <si>
    <t>(21)2595-9093</t>
  </si>
  <si>
    <t>Ilha Grande + Você</t>
  </si>
  <si>
    <t>contato.gabrieltome@gmail.com</t>
  </si>
  <si>
    <t>ABRAAO ILHA GRANDE  Ilha Grande</t>
  </si>
  <si>
    <t>(24)98141-2776</t>
  </si>
  <si>
    <t>ILHA GRANDE HIKING</t>
  </si>
  <si>
    <t>info.ilhagrandehiking@gmail.com</t>
  </si>
  <si>
    <t>DAS FLORES COND BELA CASA Ilha Grande</t>
  </si>
  <si>
    <t>(24)9997-9196</t>
  </si>
  <si>
    <t>ILHA GRANDE MAR</t>
  </si>
  <si>
    <t>ilhagrandemar@hotmail.com</t>
  </si>
  <si>
    <t>São Francisco  Angra dos Reis Japuíba (Cunhambebe) CEP: 23934095 RJ</t>
  </si>
  <si>
    <t>(24)9953-7951</t>
  </si>
  <si>
    <t>ILHA NATUREZA TUR</t>
  </si>
  <si>
    <t>fabioverissimo729@gmail.com</t>
  </si>
  <si>
    <t>DO SANTO ANTONIO I CASA Angra dos Reis Morro do Santo Antônio CEP: 23902600 RJ</t>
  </si>
  <si>
    <t>(21)9524-7105</t>
  </si>
  <si>
    <t>ILHA NOVA</t>
  </si>
  <si>
    <t>jottacase1@gmail.com</t>
  </si>
  <si>
    <t>AVENIDA ANDAR;CASA;ANDAR;CASA Paraty</t>
  </si>
  <si>
    <t>(22)9986-0975</t>
  </si>
  <si>
    <t>ILHA TROPICAL TURISMO</t>
  </si>
  <si>
    <t>turismo582@gmail.com</t>
  </si>
  <si>
    <t>(21)98803-3877</t>
  </si>
  <si>
    <t>ILHAS TRANSPORTE E TURISMO  LTDA</t>
  </si>
  <si>
    <t>financeiro@ilhasturismo.com.br</t>
  </si>
  <si>
    <t>Primeira  Rio de Janeiro Santa Cruz CEP: 23515180 RJ</t>
  </si>
  <si>
    <t>(21)2581-6229</t>
  </si>
  <si>
    <t>ILHAS TUR</t>
  </si>
  <si>
    <t>ilhasturangra@gmail.com</t>
  </si>
  <si>
    <t>(21)96442-6761</t>
  </si>
  <si>
    <t>ak.yamaki@hotmail.com</t>
  </si>
  <si>
    <t>NOSSA SENHORA DA CONCEICAO  Mangaratiba</t>
  </si>
  <si>
    <t>ILMAVIAGENS</t>
  </si>
  <si>
    <t>ilma1498@gmail.com</t>
  </si>
  <si>
    <t>DOUTOR ARRUDA NEGREIROS  São João de Meriti Centro CEP: 25520001 RJ</t>
  </si>
  <si>
    <t>(21)2655-1767</t>
  </si>
  <si>
    <t>IMAGINARIUM VIAGENS TURISMO E TRANSPORTE</t>
  </si>
  <si>
    <t>c-leonel@ig.com.br</t>
  </si>
  <si>
    <t>José Maria APT 101 ;FUNDOS Rio de Janeiro Penha CEP: 21070140 RJ</t>
  </si>
  <si>
    <t>(21)3887-1545</t>
  </si>
  <si>
    <t>IMPACT TRAVEL E ANANDA REPS</t>
  </si>
  <si>
    <t>angela@topdmc.tur.br</t>
  </si>
  <si>
    <t>General Sidônio Dias Correia APT   202 Rio de Janeiro Barra da Tijuca CEP: 22621070 RJ</t>
  </si>
  <si>
    <t>(21)2491-6738</t>
  </si>
  <si>
    <t>IMPACTO ASSESSORIA E PRODUCAO</t>
  </si>
  <si>
    <t>suzyscampos12@gmail.com</t>
  </si>
  <si>
    <t>NOSSA SENHORA DE COPACABANA APT 1211 Rio de Janeiro Copacabana CEP: 22050002 RJ</t>
  </si>
  <si>
    <t>(21)9581-0410</t>
  </si>
  <si>
    <t>IMPACTUR TURISMO</t>
  </si>
  <si>
    <t>contato@impactur.com.br</t>
  </si>
  <si>
    <t>do Quafa  Rio de Janeiro Santíssimo CEP: 23098030 RJ</t>
  </si>
  <si>
    <t>(21)3465-3888</t>
  </si>
  <si>
    <t>IMPACTUS</t>
  </si>
  <si>
    <t>monica.ahmad.10@gmail.com</t>
  </si>
  <si>
    <t>LOJA  1 A Arraial do Cabo</t>
  </si>
  <si>
    <t>(22)9632-2581</t>
  </si>
  <si>
    <t>IMPAR TURISMO E EVENTOS</t>
  </si>
  <si>
    <t>carolina@imparturismo.com.br</t>
  </si>
  <si>
    <t>Heráclito Graça APT 303 Rio de Janeiro Lins de Vasconcelos CEP: 20725080 RJ</t>
  </si>
  <si>
    <t>(21)98019-4301</t>
  </si>
  <si>
    <t>IMPERIAL MILHAS</t>
  </si>
  <si>
    <t>joaoaarmando@hotmail.com</t>
  </si>
  <si>
    <t>CORREIA DA VEIGA  Petrópolis Itaipava CEP: 25745260 RJ</t>
  </si>
  <si>
    <t>(24)9217-4333</t>
  </si>
  <si>
    <t>IMPERIO</t>
  </si>
  <si>
    <t>adeilson30888@gmail.com</t>
  </si>
  <si>
    <t>(24)9999-4501</t>
  </si>
  <si>
    <t>IMPERIO TOUR</t>
  </si>
  <si>
    <t>marcioalves312502@gmail.com</t>
  </si>
  <si>
    <t>JOSE DO PATROCINIO  Paraty</t>
  </si>
  <si>
    <t>(24)9919-3130</t>
  </si>
  <si>
    <t>Imperio Transfer</t>
  </si>
  <si>
    <t>contato.imperiotransfer@gmail.com</t>
  </si>
  <si>
    <t>dos Biólogos LOTE 32;QUADRA 12 Rio de Janeiro Taquara CEP: 22723510 RJ</t>
  </si>
  <si>
    <t>(21)96938-8211</t>
  </si>
  <si>
    <t>IMPORTARTE CONSULTORIA</t>
  </si>
  <si>
    <t>contato@importarteconsultoria.com</t>
  </si>
  <si>
    <t>JOSE BENTO RIBEIRO DANTAS (RUA EDUARDO JOSE DA SIL LOJA 7 Armação dos Búzios</t>
  </si>
  <si>
    <t>(22)2350-3932</t>
  </si>
  <si>
    <t>IMTUR</t>
  </si>
  <si>
    <t>imh.miller@hotmail.com</t>
  </si>
  <si>
    <t>DA PROVIDENCIA CASA Araruama</t>
  </si>
  <si>
    <t>(22)98119-1879</t>
  </si>
  <si>
    <t>IN BUZIOS</t>
  </si>
  <si>
    <t>adm@inbuzios.com.br</t>
  </si>
  <si>
    <t>Rua Deocláudio Francisco Gonçalves QUADRA8                   LOTE  01 Armação dos Búzios Alto de Búzios CEP: 28952320 RJ</t>
  </si>
  <si>
    <t>(22)2623-6033</t>
  </si>
  <si>
    <t>VINTE DE JANEIRO 1 PISO TPS2 DESEMBARQUE AREA PUBLICA EIXOS 16/17 LINHAS G/H Rio de Janeiro Galeão CEP: 21941570 RJ</t>
  </si>
  <si>
    <t>JOSE BENTO RIBEIRO DANTAS  Armação dos Búzios Ossos CEP: 28950185 RJ</t>
  </si>
  <si>
    <t>(22)2623-6083</t>
  </si>
  <si>
    <t>IN BUZIOS RECEPTIVO</t>
  </si>
  <si>
    <t>financeiro@inbuzios.com.br</t>
  </si>
  <si>
    <t>Bolivar A Rio de Janeiro Copacabana CEP: 22061021 RJ</t>
  </si>
  <si>
    <t>(21)2236-4993</t>
  </si>
  <si>
    <t>INDEPENDENT TRAVELERS TOURS OPERADORA TURISMO</t>
  </si>
  <si>
    <t>independenturismo@gmail.com</t>
  </si>
  <si>
    <t>do Senado APT   309- PARTE Rio de Janeiro Centro CEP: 20231005 RJ</t>
  </si>
  <si>
    <t>(21)2221-5170</t>
  </si>
  <si>
    <t>INDIO ILHA GRANDE</t>
  </si>
  <si>
    <t>indiorapel@gmail.com</t>
  </si>
  <si>
    <t>DAS FLORES  Ilha Grande</t>
  </si>
  <si>
    <t>(24)9916-2097</t>
  </si>
  <si>
    <t>INESQUECÍVEIS VIAGENS AGENCIA DE TURISMO E EVENTOS</t>
  </si>
  <si>
    <t>silvana@inesqueciveisviagens.net</t>
  </si>
  <si>
    <t>do Outeiro Santo LOJA C Rio de Janeiro Taquara CEP: 22713169 RJ</t>
  </si>
  <si>
    <t>(21)2456-2267</t>
  </si>
  <si>
    <t>INEZTOUR</t>
  </si>
  <si>
    <t>inezilh@hotmail.com</t>
  </si>
  <si>
    <t>Doutor Alfredo Backer BLOCO 08;APT 508 São Gonçalo Alcântara CEP: 24452005 RJ</t>
  </si>
  <si>
    <t>(21)3472-7891</t>
  </si>
  <si>
    <t>INFINITAS TRAVEL</t>
  </si>
  <si>
    <t>financeiro@infinitastravel.com.br</t>
  </si>
  <si>
    <t>do Passeio PAV 7 Rio de Janeiro Centro CEP: 20021290 RJ</t>
  </si>
  <si>
    <t>(21)3400-9834</t>
  </si>
  <si>
    <t>INFINITAS TRAVEL GAIA</t>
  </si>
  <si>
    <t>dorarodrigues@infinitastravel.com.br</t>
  </si>
  <si>
    <t>Henrique Dumont APT 201 Rio de Janeiro Ipanema CEP: 22410060 RJ</t>
  </si>
  <si>
    <t>(21)3216-9201</t>
  </si>
  <si>
    <t>INFINITE PARATY</t>
  </si>
  <si>
    <t>infiniteparaty@gmail.com</t>
  </si>
  <si>
    <t>CASA 7 Paraty</t>
  </si>
  <si>
    <t>(24)97401-1231</t>
  </si>
  <si>
    <t>INFINITY AGENCIA E LOCADORA</t>
  </si>
  <si>
    <t>info@infinityrio.com</t>
  </si>
  <si>
    <t>Araxá APT 101 CAS 1 Rio de Janeiro Grajaú CEP: 20561114 RJ</t>
  </si>
  <si>
    <t>(21)98204-4126</t>
  </si>
  <si>
    <t>INFINITY PASSAGENS AEREAS</t>
  </si>
  <si>
    <t>infinity.voe@gmail.com</t>
  </si>
  <si>
    <t>AIMORE APT 102 Rio de Janeiro Penha CEP: 21070230 RJ</t>
  </si>
  <si>
    <t>(21)3887-1627</t>
  </si>
  <si>
    <t>INFINITY TRANSPORTES</t>
  </si>
  <si>
    <t>comercial@infinitytransporte.com.br</t>
  </si>
  <si>
    <t>NELSON PECEGUEIRO DO AMARAL QUADRA0A8 LOTE 033 Rio das Ostras Costazul CEP: 28895294 RJ</t>
  </si>
  <si>
    <t>(22)3323-5507</t>
  </si>
  <si>
    <t>INGARA CLUBE TURISMO</t>
  </si>
  <si>
    <t>ingara.ponciano@gmail.com</t>
  </si>
  <si>
    <t>Antônio da Silva Brinco BLOCO B;APT 602 Barra do Piraí Oficinas Velhas CEP: 27110020 RJ</t>
  </si>
  <si>
    <t>(24)9930-2696</t>
  </si>
  <si>
    <t>INGRID FERREIRO MORGADE</t>
  </si>
  <si>
    <t>ingridfm84@gmail.com</t>
  </si>
  <si>
    <t>CARDOSO JUNIOR CASA 3 Rio de Janeiro Laranjeiras CEP: 22245000 RJ</t>
  </si>
  <si>
    <t>(21)98226-0852</t>
  </si>
  <si>
    <t>INGRID MENDONÇA MAYR</t>
  </si>
  <si>
    <t>ingridmayr@gmail.com</t>
  </si>
  <si>
    <t>São Benigno APT 401 Rio de Janeiro Penha CEP: 21021130 RJ</t>
  </si>
  <si>
    <t>(21)2268-1279</t>
  </si>
  <si>
    <t>INLIFE TRIP</t>
  </si>
  <si>
    <t>contato@inlifetrip.com</t>
  </si>
  <si>
    <t>SANTIAGO CASA LOTE 21 QUADRA 105 São João de Meriti Vilar dos Teles CEP: 25560390 RJ</t>
  </si>
  <si>
    <t>(21)6670-6948</t>
  </si>
  <si>
    <t>INOVATUR SERVICE</t>
  </si>
  <si>
    <t>fibcontabilidade@hotmail.com</t>
  </si>
  <si>
    <t>DOUTOR OMAR TORRES DE CASTRO ED PARQUE DAS PALMEI AP 504 Angra dos Reis Parque das Palmeiras CEP: 23906530 RJ</t>
  </si>
  <si>
    <t>(21)99879-5376</t>
  </si>
  <si>
    <t>INOVE TOUR EVENTOS E TURISMO</t>
  </si>
  <si>
    <t>edrocha.turismo@gmail.com</t>
  </si>
  <si>
    <t>Treze  Rio de Janeiro Paciência CEP: 23066170 RJ</t>
  </si>
  <si>
    <t>(21)3157-1161</t>
  </si>
  <si>
    <t>INOVIBE TURISMO E EVENTOS</t>
  </si>
  <si>
    <t>daysemattos@uol.com.br</t>
  </si>
  <si>
    <t>Paranapiacaba APT 102 FDS Rio de Janeiro Piedade CEP: 20751390 RJ</t>
  </si>
  <si>
    <t>(21)3273-9292</t>
  </si>
  <si>
    <t>INSIDE BR TURISMO E REPRESENTACOES</t>
  </si>
  <si>
    <t>contato@insidetour.com.br</t>
  </si>
  <si>
    <t>Salvador Allende CASA 1 FT Rio de Janeiro Barra da Tijuca CEP: 22783127 RJ</t>
  </si>
  <si>
    <t>(21)3150-1155</t>
  </si>
  <si>
    <t>INSPIRE TRAVEL TURISMO</t>
  </si>
  <si>
    <t>inquire@inspiretravel.com.br</t>
  </si>
  <si>
    <t>do Humaitá  Rio de Janeiro Humaitá CEP: 22261005 RJ</t>
  </si>
  <si>
    <t>(21)2235-6725</t>
  </si>
  <si>
    <t>INSTATRAVEL</t>
  </si>
  <si>
    <t>info@instatravel.com.br</t>
  </si>
  <si>
    <t>João Caetano APT   404 Niterói Ingá CEP: 24210405 RJ</t>
  </si>
  <si>
    <t>(21)2018-0414</t>
  </si>
  <si>
    <t>INTELLITUR VIAGENS E TURISMO</t>
  </si>
  <si>
    <t>fabiotomaz008@gmail.com</t>
  </si>
  <si>
    <t>JERICO  Rio de Janeiro Cidade de Deus CEP: 22773100 RJ</t>
  </si>
  <si>
    <t>(21)6598-1547</t>
  </si>
  <si>
    <t>INTER FLY</t>
  </si>
  <si>
    <t>cadastrointerfly@gmail.com</t>
  </si>
  <si>
    <t>ARTHUR MAIA  Niterói Maravista CEP: 24342076 RJ</t>
  </si>
  <si>
    <t>(21)2502-3861</t>
  </si>
  <si>
    <t>INTER RIO</t>
  </si>
  <si>
    <t>margarida@interrio.com</t>
  </si>
  <si>
    <t>Dias da Rocha APT: 404; Rio de Janeiro Copacabana CEP: 22051020 RJ</t>
  </si>
  <si>
    <t>INTERAÇÃO AMBIENTAL</t>
  </si>
  <si>
    <t>contato@interacaoparaty.com</t>
  </si>
  <si>
    <t>LOTE 17 QUADRA3 Paraty</t>
  </si>
  <si>
    <t>(24)3371-1951</t>
  </si>
  <si>
    <t>INTERBLANC VIAGENS E TURISMO LTDA - ME</t>
  </si>
  <si>
    <t>patricia@interblanc.com.br</t>
  </si>
  <si>
    <t>Santa Luzia APT 1004 Rio de Janeiro Centro CEP: 20030041 RJ</t>
  </si>
  <si>
    <t>(21)2252-5921</t>
  </si>
  <si>
    <t>INTERCONT VIAGENS &amp; TURISMO</t>
  </si>
  <si>
    <t>intercont@alternex.com.br</t>
  </si>
  <si>
    <t>Santa Clara SALA  705 E 706 Rio de Janeiro Copacabana CEP: 22041012 RJ</t>
  </si>
  <si>
    <t>INTERFACE HOTELS TRAVEL MANAGEMENT</t>
  </si>
  <si>
    <t>Rio Branco SALA: 510; Rio de Janeiro Centro CEP: 20040003 RJ</t>
  </si>
  <si>
    <t>INTERLINK TRAVEL</t>
  </si>
  <si>
    <t>fausto@interlink.tur.br</t>
  </si>
  <si>
    <t>Iracema CASA 14 Teresópolis Granja Guarani CEP: 25960410 RJ</t>
  </si>
  <si>
    <t>(21)98305-2801</t>
  </si>
  <si>
    <t>INTERMUNDI VIAGENS TURISMO E INTERCAMBIO DE ESTUDANTES</t>
  </si>
  <si>
    <t>marcelosilva@babylandiaeatuacao.com.br</t>
  </si>
  <si>
    <t>Almirante Benjamin Sodré APT   502 Niterói Boa Viagem CEP: 24210390 RJ</t>
  </si>
  <si>
    <t>(21)8493-5466</t>
  </si>
  <si>
    <t>INTERNATIONAL STUDENT EXCHANGE AND TRAVEL</t>
  </si>
  <si>
    <t>ataide@isettur.com.br</t>
  </si>
  <si>
    <t>Marechal Câmara SALA 1410 Rio de Janeiro Centro CEP: 20020080 RJ</t>
  </si>
  <si>
    <t>(21)2240-3311</t>
  </si>
  <si>
    <t>INTERTOURING BRAZIL+ DMC</t>
  </si>
  <si>
    <t>intertouring@intertouring.com.br</t>
  </si>
  <si>
    <t>Nossa Senhora de Copacabana SAL 504 Rio de Janeiro Copacabana CEP: 22020001 RJ</t>
  </si>
  <si>
    <t>(21)2549-0272</t>
  </si>
  <si>
    <t>INTERTOURING RECEPTIVO</t>
  </si>
  <si>
    <t>Nossa Senhora de Copacabana SALA 504 Rio de Janeiro Copacabana CEP: 22020001 RJ</t>
  </si>
  <si>
    <t>INTERVIP</t>
  </si>
  <si>
    <t>intervipturismo@hotmail.com</t>
  </si>
  <si>
    <t>Nove de Abril SOBRELOJA 120 Volta Redonda Aterrado CEP: 27213250 RJ</t>
  </si>
  <si>
    <t>(24)3348-9535</t>
  </si>
  <si>
    <t>INTOUR BRASIL</t>
  </si>
  <si>
    <t>brasilintour@gmail.com</t>
  </si>
  <si>
    <t>RIO BRANCO SAL 2228 Rio de Janeiro Centro CEP: 20040901 RJ</t>
  </si>
  <si>
    <t>(21)98666-8259</t>
  </si>
  <si>
    <t>INTT TOURS</t>
  </si>
  <si>
    <t>intt@intt.com.br</t>
  </si>
  <si>
    <t>Rio Branco SALA 208 Rio de Janeiro Centro CEP: 20090000 RJ</t>
  </si>
  <si>
    <t>(21)2240-8761</t>
  </si>
  <si>
    <t>INVESTINDO EM MILHAS</t>
  </si>
  <si>
    <t>beatrizcorreiasant@gmail.com</t>
  </si>
  <si>
    <t>DONA ROMANA  São João de Meriti Parque Analândia CEP: 25586000 RJ</t>
  </si>
  <si>
    <t>(21)6537-0724</t>
  </si>
  <si>
    <t>IPP TURISMO</t>
  </si>
  <si>
    <t>ipp.turismoelazer@gmail.com</t>
  </si>
  <si>
    <t>RIACHUELO ANDAR 407;ANDAR 407;ANDAR Rio de Janeiro Centro CEP: 20230015 RJ</t>
  </si>
  <si>
    <t>(21)9768-4115</t>
  </si>
  <si>
    <t>IR AGENCIA DE VIAGENS</t>
  </si>
  <si>
    <t>irturismo@superig.com.br</t>
  </si>
  <si>
    <t>Santa Clara BLOCO 05                  APT   701 Rio de Janeiro Copacabana CEP: 22041011 RJ</t>
  </si>
  <si>
    <t>(21)3208-6359</t>
  </si>
  <si>
    <t>IRENETOUR</t>
  </si>
  <si>
    <t>irenepires.tour@gmail.com</t>
  </si>
  <si>
    <t>Rio Branco SALA 1509 Rio de Janeiro Centro CEP: 20040006 RJ</t>
  </si>
  <si>
    <t>(21)2234-6090</t>
  </si>
  <si>
    <t>IRIS BLUE II</t>
  </si>
  <si>
    <t>drbrunocarvalho75@yahoo.com.br</t>
  </si>
  <si>
    <t>Z  Mangaratiba</t>
  </si>
  <si>
    <t>(21)3159-0553</t>
  </si>
  <si>
    <t>IRMES TOURS</t>
  </si>
  <si>
    <t>georgeirmes@outlook.com</t>
  </si>
  <si>
    <t>Sete de Setembro SAL 203 Rio de Janeiro Centro CEP: 20050002 RJ</t>
  </si>
  <si>
    <t>(22)96778-2258</t>
  </si>
  <si>
    <t>IS TOUR AGENCY</t>
  </si>
  <si>
    <t>agencyistour@gmail.com</t>
  </si>
  <si>
    <t>PAULA LEMOS  São Gonçalo Mutuá CEP: 24461000 RJ</t>
  </si>
  <si>
    <t>(21)9797-0226</t>
  </si>
  <si>
    <t>IS VIAGENS E TURISMO</t>
  </si>
  <si>
    <t>julio@internationalschools.com.br</t>
  </si>
  <si>
    <t>das Américas BLC 8 LOJ 220 A Rio de Janeiro Barra da Tijuca CEP: 22640100 RJ</t>
  </si>
  <si>
    <t>(21)2263-8175</t>
  </si>
  <si>
    <t>ISAMAR I</t>
  </si>
  <si>
    <t>celsot969@gmail.com</t>
  </si>
  <si>
    <t>RUA DAS FLORES  Ilha Grande</t>
  </si>
  <si>
    <t>(24)9829-7083</t>
  </si>
  <si>
    <t>ISIS GROSSI TURISMO</t>
  </si>
  <si>
    <t>Almirante Gonçalves APT   501 Rio de Janeiro Copacabana CEP: 22060040 RJ</t>
  </si>
  <si>
    <t>ISOUTHAMERICA</t>
  </si>
  <si>
    <t>info1@isouthamerica.com</t>
  </si>
  <si>
    <t>Rio Branco SAL 2002 Rio de Janeiro Centro CEP: 20040004 RJ</t>
  </si>
  <si>
    <t>(21)3500-0258</t>
  </si>
  <si>
    <t>ISRAEL TURISMO</t>
  </si>
  <si>
    <t>mmacenapt@gmail.com</t>
  </si>
  <si>
    <t>Paula Matos  Rio de Janeiro Santa Teresa CEP: 20251550 RJ</t>
  </si>
  <si>
    <t>(21)4701-1144</t>
  </si>
  <si>
    <t>ISSOQUEEVIDA TOUR</t>
  </si>
  <si>
    <t>deocleciobabytour@gmail.com</t>
  </si>
  <si>
    <t>COND VILLAGE Arraial do Cabo</t>
  </si>
  <si>
    <t>(22)99815-1886</t>
  </si>
  <si>
    <t>ITA VIAGENS E TURISMO</t>
  </si>
  <si>
    <t>edmilsonlacerda.com@gmail.com</t>
  </si>
  <si>
    <t>Doutor Télio Barreto  Macaé Centro CEP: 27910060 RJ</t>
  </si>
  <si>
    <t>(22)9748-2019</t>
  </si>
  <si>
    <t>ITAIPAVA VIAGENS LTDA-ME</t>
  </si>
  <si>
    <t>pedroso-carlos@hotmail.com</t>
  </si>
  <si>
    <t>União e Indústria LOJA: 4; Petrópolis Itaipava CEP: 25730745 RJ</t>
  </si>
  <si>
    <t>(21)7229-3709</t>
  </si>
  <si>
    <t>ITAIPUA TOUR</t>
  </si>
  <si>
    <t>itaipuatour@gmail.com</t>
  </si>
  <si>
    <t>Mário Barreto França LOTE 42 a;QUADRA 327 Maricá Jardim Atlântico Leste (Itaipuaçu) CEP: 24933655 RJ</t>
  </si>
  <si>
    <t>(21)2634-1537</t>
  </si>
  <si>
    <t>ITAL CAMBIO E TURISMO</t>
  </si>
  <si>
    <t>Ataulfo de Paiva LOJA 106 Rio de Janeiro Leblon CEP: 22440032 RJ</t>
  </si>
  <si>
    <t>(21)2239-0605</t>
  </si>
  <si>
    <t>ITALO TRIP</t>
  </si>
  <si>
    <t>italotrip1@gmail.com</t>
  </si>
  <si>
    <t>AMARAL PEIXOTO</t>
  </si>
  <si>
    <t>(21)3079-8728</t>
  </si>
  <si>
    <t>ITAWAY ADVENTURE</t>
  </si>
  <si>
    <t>info@itawayecotours.com</t>
  </si>
  <si>
    <t>PROFESSOR ALVARO RODRIGUES APT 602 Rio de Janeiro Botafogo CEP: 22280040 RJ</t>
  </si>
  <si>
    <t>(21)96811-4187</t>
  </si>
  <si>
    <t>ITINERA ARTE LTDA</t>
  </si>
  <si>
    <t>itineraarteadm@gmail.com</t>
  </si>
  <si>
    <t>ALMIRANTE TAMANDARE APT 204 Rio de Janeiro Flamengo CEP: 22210060 RJ</t>
  </si>
  <si>
    <t>(21)8251-4770</t>
  </si>
  <si>
    <t>IVANISE SILVA COMUNICACAO E TURISMO</t>
  </si>
  <si>
    <t>ivanisesilva@gmail.com</t>
  </si>
  <si>
    <t>ALBANO CASA 29 Rio de Janeiro Praça Seca CEP: 22733010 RJ</t>
  </si>
  <si>
    <t>(21)3546-7622</t>
  </si>
  <si>
    <t>Iviagens</t>
  </si>
  <si>
    <t>ivnadv@hotmail.com</t>
  </si>
  <si>
    <t>SALA  A Natividade</t>
  </si>
  <si>
    <t>Natividade</t>
  </si>
  <si>
    <t>(22)3841-1432</t>
  </si>
  <si>
    <t>IVONE TRANSPORTE E TURISMO LTDA</t>
  </si>
  <si>
    <t>ivonetranstur@gmail.com</t>
  </si>
  <si>
    <t>José Ferreira Dalia  Teresópolis Bonsucesso CEP: 25995140 RJ</t>
  </si>
  <si>
    <t>(21)2641-2446</t>
  </si>
  <si>
    <t>IZIDRO TOUR</t>
  </si>
  <si>
    <t>ojoiatj@hotmail.com</t>
  </si>
  <si>
    <t>General Rondon LETRA B Petrópolis Quitandinha CEP: 25650025 RJ</t>
  </si>
  <si>
    <t>(24)2231-6534</t>
  </si>
  <si>
    <t>J C AGENCIA DE VIAGEM LTDA</t>
  </si>
  <si>
    <t>jc.agenciadeviagens@gmail.com</t>
  </si>
  <si>
    <t>Luxemburgo  Volta Redonda Duzentos e Quarenta e Nove CEP: 27267080 RJ</t>
  </si>
  <si>
    <t>(24)98805-7331</t>
  </si>
  <si>
    <t>J C MOURA</t>
  </si>
  <si>
    <t>jcmouratour@gmail.com</t>
  </si>
  <si>
    <t>SOLDADO JOSE ALEXANDRE  Rio de Janeiro Anchieta CEP: 21655650 RJ</t>
  </si>
  <si>
    <t>(21)3019-2973</t>
  </si>
  <si>
    <t>J G JORGE TURISMO</t>
  </si>
  <si>
    <t>EDUARDO ESPINOLA CASA 1 Armação dos Búzios</t>
  </si>
  <si>
    <t>J K AGENCIA DE VIAGENS</t>
  </si>
  <si>
    <t>jkagenciadeviagens@gmail.com</t>
  </si>
  <si>
    <t>DR. ORLANDO OBERLAENDER LOJA 5 Bom Jardim</t>
  </si>
  <si>
    <t>(22)9791-8441</t>
  </si>
  <si>
    <t>J P</t>
  </si>
  <si>
    <t>joaopaulo_angra@hotmail.com</t>
  </si>
  <si>
    <t>Procurador Haroldo Fernandes Duarte  Angra dos Reis Pontal (Cunhambebe) CEP: 23942300 RJ</t>
  </si>
  <si>
    <t>(22)99834-8774</t>
  </si>
  <si>
    <t>J S TRANSPORTE E TURISMO</t>
  </si>
  <si>
    <t>jo.magro@hotmail.com</t>
  </si>
  <si>
    <t>TEOCLITO LESSA SAO JOAO  Casimiro de Abreu</t>
  </si>
  <si>
    <t>Casimiro de Abreu</t>
  </si>
  <si>
    <t>(21)7016-1204</t>
  </si>
  <si>
    <t>J&amp;L TRAVELS</t>
  </si>
  <si>
    <t>juliaferreira24jn@gmail.com</t>
  </si>
  <si>
    <t>LEOPOLDINA REGO - ATE 222/223 CASA Rio de Janeiro Ramos CEP: 21021520 RJ</t>
  </si>
  <si>
    <t>(21)9515-9026</t>
  </si>
  <si>
    <t>J&amp;M Turismo</t>
  </si>
  <si>
    <t>santanamauro60@gmail.com</t>
  </si>
  <si>
    <t>LUIZ BARBOSA APT 102 Rio de Janeiro Vila Isabel CEP: 20560010 RJ</t>
  </si>
  <si>
    <t>(21)2516-3300</t>
  </si>
  <si>
    <t>J. CASTRO TRANSFER E TURISMO</t>
  </si>
  <si>
    <t>jonathanpibh@hotmail.com</t>
  </si>
  <si>
    <t>NICARAGUA  Belford Roxo Heliópolis CEP: 26120040 RJ</t>
  </si>
  <si>
    <t>(21)6508-4330</t>
  </si>
  <si>
    <t>J. M. TURISMOS</t>
  </si>
  <si>
    <t>jm_turismos@hotmail.com</t>
  </si>
  <si>
    <t>CASA  14                        LOTEAMENTO                SAO FRANCISCO Araruama</t>
  </si>
  <si>
    <t>(22)9207-9322</t>
  </si>
  <si>
    <t>J.A PASSEIOS</t>
  </si>
  <si>
    <t>nine.fsabino@yahoo.com.br</t>
  </si>
  <si>
    <t>São Lourenço  Nova Iguaçu Santa Rita CEP: 26050630 RJ</t>
  </si>
  <si>
    <t>(21)97432-8453</t>
  </si>
  <si>
    <t>J.A. TURISMO</t>
  </si>
  <si>
    <t>manoeljuliorj@gmail.com</t>
  </si>
  <si>
    <t>da Conceição SALA 806 Niterói Centro CEP: 24020085 RJ</t>
  </si>
  <si>
    <t>(21)3605-8539</t>
  </si>
  <si>
    <t>J.C TURISMO &amp; EVENTOS</t>
  </si>
  <si>
    <t>turismoviajenessa@gmail.com</t>
  </si>
  <si>
    <t>ANA MARIA GUIDA CASA 03 Nova Iguaçu Miguel Couto CEP: 26070227 RJ</t>
  </si>
  <si>
    <t>(21)98613-0763</t>
  </si>
  <si>
    <t>J.J.T. TURISMO</t>
  </si>
  <si>
    <t>daniela_vox@yahoo.com.br</t>
  </si>
  <si>
    <t>RODRIGO OTAVIO CASA 1 Duque de Caxias Vila São Luís CEP: 25086011 RJ</t>
  </si>
  <si>
    <t>(21)3435-4774</t>
  </si>
  <si>
    <t>J.MAISVIAGENS</t>
  </si>
  <si>
    <t>thiago.filho@hotmail.com</t>
  </si>
  <si>
    <t>ALFERES DO PATI  Duque de Caxias Vila Leopoldina CEP: 25035260 RJ</t>
  </si>
  <si>
    <t>J3 BALBI ANTUNES</t>
  </si>
  <si>
    <t>julianabalbi@gmail.com</t>
  </si>
  <si>
    <t>LOTE 01 QUADRA C LOJA 01 Tanguá</t>
  </si>
  <si>
    <t>(21)99954-4550</t>
  </si>
  <si>
    <t>JA TURISMO</t>
  </si>
  <si>
    <t>buzioscarioca@gmail.com</t>
  </si>
  <si>
    <t>Francisco Coelho Pereira APT 207 São Pedro da Aldeia Centro CEP: 28941068 RJ</t>
  </si>
  <si>
    <t>(21)98418-6962</t>
  </si>
  <si>
    <t>JAB LTDA</t>
  </si>
  <si>
    <t>andrejoordaao@gmail.com</t>
  </si>
  <si>
    <t>DR ALVARO SOARES  Vassouras</t>
  </si>
  <si>
    <t>(24)99302-5125</t>
  </si>
  <si>
    <t>Jacitour Eventos Turísticos</t>
  </si>
  <si>
    <t>jacitoureventos@gmail.com</t>
  </si>
  <si>
    <t>Adhemar Bebiano BLOCO 01;APT 104 Rio de Janeiro Engenho da Rainha CEP: 20765171 RJ</t>
  </si>
  <si>
    <t>(21)99784-0531</t>
  </si>
  <si>
    <t>JACK VIAGENS</t>
  </si>
  <si>
    <t>jacqueline.rio@confiancaturismo.vom.br</t>
  </si>
  <si>
    <t>da Assembléia GRUPO 1603 Rio de Janeiro Centro CEP: 20011000 RJ</t>
  </si>
  <si>
    <t>JACKS TOUR EXCURSOES</t>
  </si>
  <si>
    <t>jfirmiano29@gmail.com</t>
  </si>
  <si>
    <t>LUIS DE CAMOES BLOCO 1;APT 201 São Gonçalo Estrela do Norte CEP: 24445570 RJ</t>
  </si>
  <si>
    <t>(21)9865-1024</t>
  </si>
  <si>
    <t>JACO GLOBAL TOUR</t>
  </si>
  <si>
    <t>jglobaltour@gmail.com</t>
  </si>
  <si>
    <t>SOUSA BARROS BLOCO 1;APT 302 Rio de Janeiro Engenho Novo CEP: 20961150 RJ</t>
  </si>
  <si>
    <t>(21)99645-0338</t>
  </si>
  <si>
    <t>JADE TOUR</t>
  </si>
  <si>
    <t>elianejpacheco@gmail.com</t>
  </si>
  <si>
    <t>Irani CASA 2 Queimados Do Carmo CEP: 26381405 RJ</t>
  </si>
  <si>
    <t>(21)98793-7385</t>
  </si>
  <si>
    <t>Jaguanum Navegação</t>
  </si>
  <si>
    <t>camila@saveiros.com.br</t>
  </si>
  <si>
    <t>SAL 1001 Rio de Janeiro</t>
  </si>
  <si>
    <t>(21)2225-6064</t>
  </si>
  <si>
    <t>JAH TURISMO</t>
  </si>
  <si>
    <t>juniorsaqua22@hotmail.com</t>
  </si>
  <si>
    <t>Palmital SALA  02 Saquarema Rio da Areia (Bacaxá) CEP: 28995625 RJ</t>
  </si>
  <si>
    <t>(22)2654-1247</t>
  </si>
  <si>
    <t>JAIME DOS SANTOS REPRESENTAÇÃO HOTELEIRA E TURISMO-ME</t>
  </si>
  <si>
    <t>jaime.turismo@yahoo.com.br</t>
  </si>
  <si>
    <t>Pau-ferro APT   202                 BLOCO 01 Rio de Janeiro Pechincha CEP: 22743051 RJ</t>
  </si>
  <si>
    <t>(21)98236-4039</t>
  </si>
  <si>
    <t>JAK TOUR TURISMO</t>
  </si>
  <si>
    <t>jaque.sena.45@gmail.com</t>
  </si>
  <si>
    <t>DOS PASSAGEIROS CONJ 54 São Pedro da Aldeia São João CEP: 28943046 RJ</t>
  </si>
  <si>
    <t>(22)9218-0473</t>
  </si>
  <si>
    <t>JAKTUR VIAGENS</t>
  </si>
  <si>
    <t>ceelp@yahoo.com.br</t>
  </si>
  <si>
    <t>Garibaldi  Rio de Janeiro Tijuca CEP: 20511330 RJ</t>
  </si>
  <si>
    <t>(21)98917-4150</t>
  </si>
  <si>
    <t>JAKY TURISMO</t>
  </si>
  <si>
    <t>jaky.aguiar@gmail.com</t>
  </si>
  <si>
    <t>Velha  Rio de Janeiro Jacarepaguá CEP: 22753737 RJ</t>
  </si>
  <si>
    <t>(21)8070-9147</t>
  </si>
  <si>
    <t>JALVESTUR VIAGENS E TURISMO</t>
  </si>
  <si>
    <t>jalvestur@hotmail.com</t>
  </si>
  <si>
    <t>Samburá  Cabo Frio Samburá (Tamoios) CEP: 28926542 RJ</t>
  </si>
  <si>
    <t>(21)99454-2985</t>
  </si>
  <si>
    <t>JANAINA TUR</t>
  </si>
  <si>
    <t>janainatur@hotmail.com</t>
  </si>
  <si>
    <t>Magno Martins  Rio de Janeiro Freguesia (Ilha do Governador) CEP: 21911430 RJ</t>
  </si>
  <si>
    <t>(21)8642-9655</t>
  </si>
  <si>
    <t>JANYS TUR</t>
  </si>
  <si>
    <t>Voluntários da Pátria LOJA 110 Rio de Janeiro Botafogo CEP: 22270000 RJ</t>
  </si>
  <si>
    <t>(21)2537-3151</t>
  </si>
  <si>
    <t>JAOP VIAGENS</t>
  </si>
  <si>
    <t>jaopviagens@gmail.com</t>
  </si>
  <si>
    <t>Maria Eugênia APT 102 Rio de Janeiro Humaitá CEP: 22261080 RJ</t>
  </si>
  <si>
    <t>(21)99783-4567</t>
  </si>
  <si>
    <t>JAPAO CUSTOMIZADO SERVICOS</t>
  </si>
  <si>
    <t>julio@japaocustomizado.com.br</t>
  </si>
  <si>
    <t>Assunção CASA 9 Rio de Janeiro Botafogo CEP: 22251030 RJ</t>
  </si>
  <si>
    <t>(21)98090-7494</t>
  </si>
  <si>
    <t>JARDIM GUADALUPE VIAGENS E TURISMO</t>
  </si>
  <si>
    <t>monicasimao@cvc.com.br</t>
  </si>
  <si>
    <t>Brasil LOJA  208 Rio de Janeiro Guadalupe CEP: 21670000 RJ</t>
  </si>
  <si>
    <t>(21)96404-2627</t>
  </si>
  <si>
    <t>JAVALI-TOUR</t>
  </si>
  <si>
    <t>ronaldsferreira@hotmail.com</t>
  </si>
  <si>
    <t>CASA FUNDOS;CASA FUNDOS;CASA FUNDOS;CASA FUNDOS Arraial do Cabo</t>
  </si>
  <si>
    <t>(22)99968-1472</t>
  </si>
  <si>
    <t>JB7 TOUR</t>
  </si>
  <si>
    <t>jucelinobarreto982@hotmail.com</t>
  </si>
  <si>
    <t>(22)9888-4747</t>
  </si>
  <si>
    <t>JBC TURISMO</t>
  </si>
  <si>
    <t>contato@jbcturismo.com.br</t>
  </si>
  <si>
    <t>25 - MARAVISTA PARTE Niterói</t>
  </si>
  <si>
    <t>(21)97032-7345</t>
  </si>
  <si>
    <t>JBL TOUR E VIAGENS</t>
  </si>
  <si>
    <t>jbl@tureviagens.com.br</t>
  </si>
  <si>
    <t>Venâncio Ribeiro APT 202 Rio de Janeiro Engenho de Dentro CEP: 20730440 RJ</t>
  </si>
  <si>
    <t>(21)97030-6363</t>
  </si>
  <si>
    <t>JBR VIAGENS</t>
  </si>
  <si>
    <t>jbrviagens@gmail.com</t>
  </si>
  <si>
    <t>Fidelis Alves  Itaboraí Centro CEP: 24800133 RJ</t>
  </si>
  <si>
    <t>(21)3639-4385</t>
  </si>
  <si>
    <t>JC ANDRADESTUR</t>
  </si>
  <si>
    <t>j.cirio@jcandradestur.com.br</t>
  </si>
  <si>
    <t>Raimundo de Farias LOTE  9/10                SALA  707 Itaboraí Centro CEP: 24800037 RJ</t>
  </si>
  <si>
    <t>(21)2714-0841</t>
  </si>
  <si>
    <t>JC RODRIGUES VIAGENS</t>
  </si>
  <si>
    <t>jcrodriguesviagens@gmail.com</t>
  </si>
  <si>
    <t>Barão APT 408 Rio de Janeiro Praça Seca CEP: 21321622 RJ</t>
  </si>
  <si>
    <t>(21)4101-3469</t>
  </si>
  <si>
    <t>JC TRAVEL CLUB</t>
  </si>
  <si>
    <t>jonathas@jctravelclub.com.br</t>
  </si>
  <si>
    <t>Dalcidio Jurandir LOJA 150 Rio de Janeiro Barra da Tijuca CEP: 22631250 RJ</t>
  </si>
  <si>
    <t>(21)96707-9988</t>
  </si>
  <si>
    <t>JC TURISMO NAUTICO</t>
  </si>
  <si>
    <t>duduinsp@gmail.com</t>
  </si>
  <si>
    <t>C  Arraial do Cabo</t>
  </si>
  <si>
    <t>(22)9828-4035</t>
  </si>
  <si>
    <t>JCARTTUR VIAGENS E TURISMO</t>
  </si>
  <si>
    <t>carlagomesil@yahoo.com.br</t>
  </si>
  <si>
    <t>Pastor Silvio Lopes  Duque de Caxias Santa Cruz da Serra CEP: 25240265 RJ</t>
  </si>
  <si>
    <t>(21)2080-5085</t>
  </si>
  <si>
    <t>JCLVIAGENS</t>
  </si>
  <si>
    <t>vanessa.fenixturismo@gmail.com</t>
  </si>
  <si>
    <t>do Galeão  Rio de Janeiro Portuguesa CEP: 21931582 RJ</t>
  </si>
  <si>
    <t>(21)9378-3095</t>
  </si>
  <si>
    <t>JCMIGUEL</t>
  </si>
  <si>
    <t>amizadeilhagrande@hotmail.com</t>
  </si>
  <si>
    <t>RUA DA PRAIA SLJ Mangaratiba</t>
  </si>
  <si>
    <t>(21)9278-9913</t>
  </si>
  <si>
    <t>JCV LOCADORA</t>
  </si>
  <si>
    <t>jcvlocadora@gmail.com</t>
  </si>
  <si>
    <t>Curumau APT   108                 BLOCO 17 Rio de Janeiro Taquara CEP: 22723000 RJ</t>
  </si>
  <si>
    <t>(21)98102-4971</t>
  </si>
  <si>
    <t>JDR TURISMO</t>
  </si>
  <si>
    <t>jader@jdrturismo.rio.br</t>
  </si>
  <si>
    <t>BLOCO 01;APT 505;COND Residencial Village Rio de Janeiro</t>
  </si>
  <si>
    <t>(21)3085-5813</t>
  </si>
  <si>
    <t>Je turismo e excursao</t>
  </si>
  <si>
    <t>jeturismoexcursao@gmail.com</t>
  </si>
  <si>
    <t>Indaiaçu  Belford Roxo Vila Maia CEP: 26163525 RJ</t>
  </si>
  <si>
    <t>(21)98383-8773</t>
  </si>
  <si>
    <t>JEANE ELISABETH GOMES DE OLIVEIRA</t>
  </si>
  <si>
    <t>jeanegomes.oliveira@yahoo.com.br</t>
  </si>
  <si>
    <t>Vicente Neiva  Rio de Janeiro Jardim Sulacap CEP: 21740260 RJ</t>
  </si>
  <si>
    <t>(21)3357-9638</t>
  </si>
  <si>
    <t>Jedtur Agência de Viagens LTDA</t>
  </si>
  <si>
    <t>jedtur@gmail.com</t>
  </si>
  <si>
    <t>DAS LARANJEIRAS LOJA 07 Rio de Janeiro Laranjeiras CEP: 22240000 RJ</t>
  </si>
  <si>
    <t>JEFF TOUR</t>
  </si>
  <si>
    <t>jefftour2019@gmail.com</t>
  </si>
  <si>
    <t>Juqueri  Rio de Janeiro Irajá CEP: 21371370 RJ</t>
  </si>
  <si>
    <t>(21)3013-2736</t>
  </si>
  <si>
    <t>JEJ TURISMO</t>
  </si>
  <si>
    <t>juniorejessicaturismo@gmail.com</t>
  </si>
  <si>
    <t>Antônio Luciano  Barra Mansa Ano Bom CEP: 27323710 RJ</t>
  </si>
  <si>
    <t>(24)99875-6048</t>
  </si>
  <si>
    <t>JELLO</t>
  </si>
  <si>
    <t>jellocomercial@gmail.com</t>
  </si>
  <si>
    <t>PRACA MANOEL ALEXANDRE LIMA  Piraí</t>
  </si>
  <si>
    <t>(24)2431-0184</t>
  </si>
  <si>
    <t>JEQUITIBA MAXTOUR</t>
  </si>
  <si>
    <t>max.maxarrais@gmail.com</t>
  </si>
  <si>
    <t>APT Arraial do Cabo</t>
  </si>
  <si>
    <t>(22)9808-4284</t>
  </si>
  <si>
    <t>JESSICA</t>
  </si>
  <si>
    <t>jesyk_29@hotmail.com</t>
  </si>
  <si>
    <t>LUIZ JOAQUIM PEREIRA  Armação dos Búzios Centro (Mangue) CEP: 28950845 RJ</t>
  </si>
  <si>
    <t>(22)9811-7040</t>
  </si>
  <si>
    <t>JESSICA III</t>
  </si>
  <si>
    <t>jordanoparaty@hotmail.com</t>
  </si>
  <si>
    <t>SALA 01 Paraty</t>
  </si>
  <si>
    <t>(24)99999-9680</t>
  </si>
  <si>
    <t>JESSICA TOUR</t>
  </si>
  <si>
    <t>mitcheeth@gmail.com</t>
  </si>
  <si>
    <t>DA FLORESTA  Rio de Janeiro Sepetiba CEP: 23545411 RJ</t>
  </si>
  <si>
    <t>(21)96436-7208</t>
  </si>
  <si>
    <t>JESSICA VIAGENS</t>
  </si>
  <si>
    <t>cortesjscp@gmail.com</t>
  </si>
  <si>
    <t>Saldanha Marinho CASA FUNDOS Niterói Centro CEP: 24030040 RJ</t>
  </si>
  <si>
    <t>(21)99112-0424</t>
  </si>
  <si>
    <t>JET LEG VIAGENS E TURISMO</t>
  </si>
  <si>
    <t>jetlegviagens@gmail.com</t>
  </si>
  <si>
    <t>DOS TRES RIOS BLC 1 SAL 304 Rio de Janeiro Freguesia (Jacarepaguá) CEP: 22755002 RJ</t>
  </si>
  <si>
    <t>(21)3392-1502</t>
  </si>
  <si>
    <t>JETERTOUR &amp; TRANSPORTES</t>
  </si>
  <si>
    <t>jetinho2@gmail.com</t>
  </si>
  <si>
    <t>Alberto Torres APT 201 Teresópolis Alto CEP: 25964005 RJ</t>
  </si>
  <si>
    <t>(21)99611-1974</t>
  </si>
  <si>
    <t>JF REPRESENTACOES</t>
  </si>
  <si>
    <t>joao.fontes.mei@gmail.com</t>
  </si>
  <si>
    <t>POTIGUARA BLOCO 2 APTO.106 Rio de Janeiro Freguesia (Jacarepaguá) CEP: 22750290 RJ</t>
  </si>
  <si>
    <t>(21)2436-3731</t>
  </si>
  <si>
    <t>JFC VIAGENS E TURISMO LTDA ME</t>
  </si>
  <si>
    <t>jfc@jfcviagens.com</t>
  </si>
  <si>
    <t>Doutor Celestino SALA  926 Niterói Centro CEP: 24020091 RJ</t>
  </si>
  <si>
    <t>(21)2533-1450</t>
  </si>
  <si>
    <t>JFViaje</t>
  </si>
  <si>
    <t>jamfeitosa@gmail.com</t>
  </si>
  <si>
    <t>MARIA AMALIA  Rio de Janeiro Tijuca CEP: 20510130 RJ</t>
  </si>
  <si>
    <t>(19)8333-0551</t>
  </si>
  <si>
    <t>JG EXCURSOES</t>
  </si>
  <si>
    <t>jack_carvalho.rj@hotmail.com</t>
  </si>
  <si>
    <t>das Violetas  Resende Cidade Alegria CEP: 27525141 RJ</t>
  </si>
  <si>
    <t>(24)9261-5671</t>
  </si>
  <si>
    <t>JIN TUR LAZER</t>
  </si>
  <si>
    <t>comercial@jinturlazer.com.br</t>
  </si>
  <si>
    <t>dos Bandeirantes SAL 0404 Rio de Janeiro Taquara CEP: 22710112 RJ</t>
  </si>
  <si>
    <t>(21)2471-3052</t>
  </si>
  <si>
    <t>JJ</t>
  </si>
  <si>
    <t>washington290116@gmail.com</t>
  </si>
  <si>
    <t>Jornalista Sidney Correa  Niterói Piratininga CEP: 24350430 RJ</t>
  </si>
  <si>
    <t>(21)2611-6343</t>
  </si>
  <si>
    <t>JJ PASSEIOS MARITIMOS</t>
  </si>
  <si>
    <t>josecardosomaura2019@gmail.com</t>
  </si>
  <si>
    <t>PROJETADA CASA Ilha Grande</t>
  </si>
  <si>
    <t>(21)6723-7787</t>
  </si>
  <si>
    <t>JJ8</t>
  </si>
  <si>
    <t>joao10031981@gmail.com</t>
  </si>
  <si>
    <t>(21)98658-2671</t>
  </si>
  <si>
    <t>JJOLIVEIRA</t>
  </si>
  <si>
    <t>joliveira2472@gmail.com</t>
  </si>
  <si>
    <t>AZEVEDO GUIMARAES  São Gonçalo Mutuá CEP: 24460200 RJ</t>
  </si>
  <si>
    <t>(21)98535-7942</t>
  </si>
  <si>
    <t>JJTRIPS VIAGEM E ECOTURISMO</t>
  </si>
  <si>
    <t>contatojjtrips@gmail.com</t>
  </si>
  <si>
    <t>Educação CASA Rio de Janeiro Maré CEP: 21046530 RJ</t>
  </si>
  <si>
    <t>(21)99560-5908</t>
  </si>
  <si>
    <t>JK AGENCIA DE VIAGENS</t>
  </si>
  <si>
    <t>Vereador José Martins da Costa  Nova Friburgo Ponte da Saudade CEP: 28615055 RJ</t>
  </si>
  <si>
    <t>JKS TURISMO</t>
  </si>
  <si>
    <t>jksturismoeviagens@gmail.com</t>
  </si>
  <si>
    <t>GETULIO DE MOURA APT 306 Nilópolis Centro CEP: 26510000 RJ</t>
  </si>
  <si>
    <t>(21)9950-3941</t>
  </si>
  <si>
    <t>JLC Tour Agência de Viagens</t>
  </si>
  <si>
    <t>jlcagenciadeviagens@gmail.com</t>
  </si>
  <si>
    <t>Arrozal</t>
  </si>
  <si>
    <t>(21)98380-6177</t>
  </si>
  <si>
    <t>JLM VIAGENS E TURISMO</t>
  </si>
  <si>
    <t>jlmviagenseturismo@gmail.com</t>
  </si>
  <si>
    <t>Amendoeiras  Mesquita Cosmorama CEP: 26582310 RJ</t>
  </si>
  <si>
    <t>(21)2792-4437</t>
  </si>
  <si>
    <t>JLTURISMO</t>
  </si>
  <si>
    <t>jlrr.ribeiro@gmail.com</t>
  </si>
  <si>
    <t>Francisco da Cruz Nunes BLOCO 3;APT 203 Niterói Largo da Batalha CEP: 24310340 RJ</t>
  </si>
  <si>
    <t>(21)9884-5686</t>
  </si>
  <si>
    <t>JM Passeios Tur</t>
  </si>
  <si>
    <t>jujumachintal2015@gmail.com</t>
  </si>
  <si>
    <t>CIERE CASA Rio de Janeiro Anchieta CEP: 21630090 RJ</t>
  </si>
  <si>
    <t>(21)3012-3871</t>
  </si>
  <si>
    <t>JM TOUR</t>
  </si>
  <si>
    <t>cleisimarboliveira@gmail.com</t>
  </si>
  <si>
    <t>HELIANTO  Rio de Janeiro Padre Miguel CEP: 21775090 RJ</t>
  </si>
  <si>
    <t>(21)3332-7371</t>
  </si>
  <si>
    <t>JM TURISMO</t>
  </si>
  <si>
    <t>jmturismo16@gmail.com</t>
  </si>
  <si>
    <t>Bernardino Campos APT 401 Rio de Janeiro Piedade CEP: 20756150 RJ</t>
  </si>
  <si>
    <t>(21)97348-8497</t>
  </si>
  <si>
    <t>jmturismojm@gmail.com</t>
  </si>
  <si>
    <t>Jornalista Alberto Francisco Torres BLOCO B;APT 1103 Niterói Icaraí CEP: 24230002 RJ</t>
  </si>
  <si>
    <t>(21)96440-9790</t>
  </si>
  <si>
    <t>JM Viagens</t>
  </si>
  <si>
    <t>mariaraiane.fn@gmail.com</t>
  </si>
  <si>
    <t>PEDRO DE CARVALHO  Rio de Janeiro Méier CEP: 20725232 RJ</t>
  </si>
  <si>
    <t>(91)8307-2536</t>
  </si>
  <si>
    <t>JMFD VIAGENS E TURISMO</t>
  </si>
  <si>
    <t>fernando@imfdturismo.com.br</t>
  </si>
  <si>
    <t>Padre Marcelino CASA 04 Niterói Barreto CEP: 24110235 RJ</t>
  </si>
  <si>
    <t>(21)98633-5931</t>
  </si>
  <si>
    <t>JMG CONSULTORIA E PLANEJAMENTO DE VIAGENS</t>
  </si>
  <si>
    <t>jmgtere@terenet.com.br</t>
  </si>
  <si>
    <t>Yeda  Teresópolis Tijuca CEP: 25975560 RJ</t>
  </si>
  <si>
    <t>(21)2743-9522</t>
  </si>
  <si>
    <t>JMN TURISMO</t>
  </si>
  <si>
    <t>bmfmotta@hotmail.com</t>
  </si>
  <si>
    <t>São Boaventura APTO 1102 BLOCO 2 Niterói Fonseca CEP: 24120196 RJ</t>
  </si>
  <si>
    <t>(21)3858-0702</t>
  </si>
  <si>
    <t>JO EXCURSAO</t>
  </si>
  <si>
    <t>jocilene_44@outlook.com</t>
  </si>
  <si>
    <t>ESPIRITO SANTO CONJ 02 QUDRA 45 Petrópolis Quitandinha CEP: 25650230 RJ</t>
  </si>
  <si>
    <t>(24)8817-1504</t>
  </si>
  <si>
    <t>JOA TURISMO</t>
  </si>
  <si>
    <t>contabilidadecarnot@hotmail.com</t>
  </si>
  <si>
    <t>CAPITAO JUVENAL FIGUEIREDO SALA 203 LOTE 871 São Gonçalo Colubande CEP: 24744560 RJ</t>
  </si>
  <si>
    <t>(21)2601-4689</t>
  </si>
  <si>
    <t>JOAGA VIAGENS E TURISMO LTDA</t>
  </si>
  <si>
    <t>JOANINHA TURISMO</t>
  </si>
  <si>
    <t>jdarcsantos10@gmail.com</t>
  </si>
  <si>
    <t>Carlota Maria do Amor Divino LOTE 184;QUADRA 03 Itaboraí Santo Antônio (Manilha) CEP: 24856500 RJ</t>
  </si>
  <si>
    <t>(21)99630-4728</t>
  </si>
  <si>
    <t>JOBEES</t>
  </si>
  <si>
    <t>assessoria@ajobees.com.br</t>
  </si>
  <si>
    <t>SILVIA POZZANA BLC 05 APT 405 Rio de Janeiro Recreio dos Bandeirantes CEP: 22790671 RJ</t>
  </si>
  <si>
    <t>(21)99681-3357</t>
  </si>
  <si>
    <t>JOELSON DE OLIVEIRA SILVA</t>
  </si>
  <si>
    <t>js.rota.turistica@gmail.com</t>
  </si>
  <si>
    <t>Macaé  São Gonçalo Trindade CEP: 24457280 RJ</t>
  </si>
  <si>
    <t>(22)98038-0123</t>
  </si>
  <si>
    <t>JOHN BOY</t>
  </si>
  <si>
    <t>deoliveirajoaoaldo@gmail.com</t>
  </si>
  <si>
    <t>Manoel Onofre de Souza  Angra dos Reis Morro do Carmo CEP: 23903160 RJ</t>
  </si>
  <si>
    <t>(24)9832-4570</t>
  </si>
  <si>
    <t>JOIA TURISMO</t>
  </si>
  <si>
    <t>claudiajoiasantos@gmail.com</t>
  </si>
  <si>
    <t>MERITI - DE 893 A 3103 - LADO IMPAR APT 404 Rio de Janeiro Vila da Penha CEP: 21211007 RJ</t>
  </si>
  <si>
    <t>(21)3459-5890</t>
  </si>
  <si>
    <t>JORGE LUIZ ALVAIDE DOS SANTOS</t>
  </si>
  <si>
    <t>alvaideturismo@gmail.com</t>
  </si>
  <si>
    <t>Doutor Garnier CASA 03 Rio de Janeiro Rocha CEP: 20975000 RJ</t>
  </si>
  <si>
    <t>(21)98487-0467</t>
  </si>
  <si>
    <t>JOSE ANGELO NUNES</t>
  </si>
  <si>
    <t>jangelonunes8@gmail.com</t>
  </si>
  <si>
    <t>Garcia Vasques  Rio de Janeiro Piedade CEP: 20740550 RJ</t>
  </si>
  <si>
    <t>(21)98894-3278</t>
  </si>
  <si>
    <t>JOSE AUGUSTO</t>
  </si>
  <si>
    <t>gutoturismo@uol.com.br</t>
  </si>
  <si>
    <t>São Lucas  Volta Redonda São Lucas CEP: 27264140 RJ</t>
  </si>
  <si>
    <t>(24)98115-1472</t>
  </si>
  <si>
    <t>JOSIAS ANGRA TOUR</t>
  </si>
  <si>
    <t>taxiboat2014@hotmail.com</t>
  </si>
  <si>
    <t>VEREADOR BENEDITO ADELINO LOTE c3 Angra dos Reis Praia Grande CEP: 23909200 RJ</t>
  </si>
  <si>
    <t>(24)9971-5225</t>
  </si>
  <si>
    <t>Vereador Benedito Adelino LOTE C3 Angra dos Reis Praia Grande CEP: 23909200 RJ</t>
  </si>
  <si>
    <t>(24)99968-9369</t>
  </si>
  <si>
    <t>JOTABVIAGENS</t>
  </si>
  <si>
    <t>jonathanduarteb@gmail.com</t>
  </si>
  <si>
    <t>Adolpho de Vasconcelos APT 209;BLOCO 3 Rio de Janeiro Barra da Tijuca CEP: 22793380 RJ</t>
  </si>
  <si>
    <t>(21)3145-5540</t>
  </si>
  <si>
    <t>JOTTA TURS</t>
  </si>
  <si>
    <t>AVENIDA ROBERTO SILVEIRA CONJ Paraty</t>
  </si>
  <si>
    <t>(24)9967-3254</t>
  </si>
  <si>
    <t>JOU TRANSFERTOUR</t>
  </si>
  <si>
    <t>josimargoes@live.com</t>
  </si>
  <si>
    <t>HELENA PARREIRAS CASA Cabo Frio Jardim Esperança CEP: 28920257 RJ</t>
  </si>
  <si>
    <t>(22)9812-9123</t>
  </si>
  <si>
    <t>JOURNEYS TRAVEL &amp; MORE</t>
  </si>
  <si>
    <t>lara@joumeys.com.br</t>
  </si>
  <si>
    <t>Ayrton Senna BLOCO  E - SALA 401 Rio de Janeiro Barra da Tijuca CEP: 22775003 RJ</t>
  </si>
  <si>
    <t>(21)2108-8440</t>
  </si>
  <si>
    <t>JOVEM TUR EVENTOS E EXCURSOES</t>
  </si>
  <si>
    <t>nfsander8@gmail.com</t>
  </si>
  <si>
    <t>MAJOR BELFORT BLOCO 7;SALA 203 Rio de Janeiro Realengo CEP: 21750510 RJ</t>
  </si>
  <si>
    <t>(21)99689-9289</t>
  </si>
  <si>
    <t>JOVEMTUR SELECTUS</t>
  </si>
  <si>
    <t>jovemtur@hotmail.com</t>
  </si>
  <si>
    <t>Coroados  Rio de Janeiro Senador Camará CEP: 21833080 RJ</t>
  </si>
  <si>
    <t>(21)3839-1254</t>
  </si>
  <si>
    <t>JOY RIO TURISMO DE EXPERIENCIA</t>
  </si>
  <si>
    <t>contato@joyrio.com.br</t>
  </si>
  <si>
    <t>Caetano Monteiro CASA  36 Niterói Badu CEP: 24320570 RJ</t>
  </si>
  <si>
    <t>(21)99140-1807</t>
  </si>
  <si>
    <t>JOY TOUR</t>
  </si>
  <si>
    <t>joytour.brazil@gmail.com</t>
  </si>
  <si>
    <t>dos Menezes BLOCO A1;APT 106;LOTE 9B1 São Gonçalo Jardim Fluminense CEP: 24451785 RJ</t>
  </si>
  <si>
    <t>(21)3708-4053</t>
  </si>
  <si>
    <t>JP AGENCIA DE VIAGENS  E TURISMO LTDA</t>
  </si>
  <si>
    <t>jpturismo22@gmail.com</t>
  </si>
  <si>
    <t>do Cantagalo  Rio de Janeiro Campo Grande CEP: 23036440 RJ</t>
  </si>
  <si>
    <t>(21)2415-7573</t>
  </si>
  <si>
    <t>JP TRIP</t>
  </si>
  <si>
    <t>pedrohenriquesantos1989@gmail.com</t>
  </si>
  <si>
    <t>NOVA  Duque de Caxias Parque Laguna e Dourados CEP: 25011200 RJ</t>
  </si>
  <si>
    <t>(21)7552-0568</t>
  </si>
  <si>
    <t>JP TURISMO CORPORATIVO</t>
  </si>
  <si>
    <t>financeiro@jpeventoseturismo.com.br</t>
  </si>
  <si>
    <t>Doutor José Brigagão Ferreira  Nova Iguaçu Centro CEP: 26255300 RJ</t>
  </si>
  <si>
    <t>(21)3844-1408</t>
  </si>
  <si>
    <t>JP VIAGENS</t>
  </si>
  <si>
    <t>jenny.jpviagens@gmail.com</t>
  </si>
  <si>
    <t>Alberto de Sequeira APT 304 Rio de Janeiro Tijuca CEP: 20260160 RJ</t>
  </si>
  <si>
    <t>(21)4042-9600</t>
  </si>
  <si>
    <t>JPA SERVICE - TRANSPORTES</t>
  </si>
  <si>
    <t>jpaservice10@gmail.com</t>
  </si>
  <si>
    <t>Penaforte APT 102 Rio de Janeiro Freguesia (Jacarepaguá) CEP: 22763220 RJ</t>
  </si>
  <si>
    <t>(21)96427-5067</t>
  </si>
  <si>
    <t>JPG.TURISMO</t>
  </si>
  <si>
    <t>rafasequeira13@gmail.com</t>
  </si>
  <si>
    <t>THEODORINO RODRIGUES PEREIRA  Rio de Janeiro Barra da Tijuca CEP: 22790755 RJ</t>
  </si>
  <si>
    <t>(21)7125-7284</t>
  </si>
  <si>
    <t>JPM VIAGENS</t>
  </si>
  <si>
    <t>marcio@jpmviagens.com.br</t>
  </si>
  <si>
    <t>Embaixador Abelardo Bueno BL 1 LOJA 120 Rio de Janeiro Jacarepaguá CEP: 22775022 RJ</t>
  </si>
  <si>
    <t>(21)3064-1404</t>
  </si>
  <si>
    <t>JR SERVICE CAR</t>
  </si>
  <si>
    <t>jrservicecar@gmail.com</t>
  </si>
  <si>
    <t>Barcelos do Sul BLOCO 18 Rio de Janeiro Pavuna CEP: 21521580 RJ</t>
  </si>
  <si>
    <t>(21)3757-2108</t>
  </si>
  <si>
    <t>JR SOLUCOES E TURISMO</t>
  </si>
  <si>
    <t>jr986963508@gmail.com</t>
  </si>
  <si>
    <t>PROFESSOR SILVIO ELIA APT 102 Rio de Janeiro Vargem Pequena CEP: 22783235 RJ</t>
  </si>
  <si>
    <t>(21)98396-3508</t>
  </si>
  <si>
    <t>JR TOUR</t>
  </si>
  <si>
    <t>jaqueline.agrs@gmail.com</t>
  </si>
  <si>
    <t>João Nunes de Moraes LOTE 17;QUADRA F Nova Iguaçu Paraíso CEP: 26297051 RJ</t>
  </si>
  <si>
    <t>(21)98412-6809</t>
  </si>
  <si>
    <t>JR TOUR AGENCIA DE VIAGENS</t>
  </si>
  <si>
    <t>juridico.jrtour@gmail.com</t>
  </si>
  <si>
    <t>Presidente Kennedy LOTE  1B1 SALA 813 São Gonçalo Estrela do Norte CEP: 24445795 RJ</t>
  </si>
  <si>
    <t>(21)98918-1169</t>
  </si>
  <si>
    <t>JR TURISMO ECOLÓGICO</t>
  </si>
  <si>
    <t>jrturismoeaventura@gmail.com</t>
  </si>
  <si>
    <t>Barão da Gamboa CASA 10 Rio de Janeiro Santo Cristo CEP: 20220690 RJ</t>
  </si>
  <si>
    <t>(21)99232-9114</t>
  </si>
  <si>
    <t>JRB CLOSATO</t>
  </si>
  <si>
    <t>jrbclosato70@gmail.com</t>
  </si>
  <si>
    <t>DE BONSUCESSO  Rio de Janeiro Bonsucesso CEP: 21040320 RJ</t>
  </si>
  <si>
    <t>(21)3888-6746</t>
  </si>
  <si>
    <t>JRT VIAGENS E TURISMO LTDA</t>
  </si>
  <si>
    <t>jorge.chang@jrtturismo.com.br</t>
  </si>
  <si>
    <t>Alice  Rio de Janeiro Laranjeiras CEP: 22241020 RJ</t>
  </si>
  <si>
    <t>(21)96411-3964</t>
  </si>
  <si>
    <t>JS TOUR CONSULTORIA DE VIAGENS E TURISMO</t>
  </si>
  <si>
    <t>contato@jstourconsultoria.com</t>
  </si>
  <si>
    <t>Professor Artur Thire  Rio de Janeiro Vila da Penha CEP: 21221360 RJ</t>
  </si>
  <si>
    <t>(21)4108-9280</t>
  </si>
  <si>
    <t>JS TURISMO</t>
  </si>
  <si>
    <t>turismojs@outlook.com</t>
  </si>
  <si>
    <t>José Coutinho de Carvalho CASA 02 Barra Mansa São Francisco de Assis CEP: 27323480 RJ</t>
  </si>
  <si>
    <t>(24)3322-8677</t>
  </si>
  <si>
    <t>atendimento@jsturismo.com</t>
  </si>
  <si>
    <t>(21)99259-8963</t>
  </si>
  <si>
    <t>Ju Menezes Viagens</t>
  </si>
  <si>
    <t>julianamenezes91.jm@gmail.com</t>
  </si>
  <si>
    <t>BARAO DO PIRAI APT 1 A Piraí</t>
  </si>
  <si>
    <t>(24)99915-9309</t>
  </si>
  <si>
    <t>juanjoaotour</t>
  </si>
  <si>
    <t>dgkiko@outlook.com</t>
  </si>
  <si>
    <t>CASA praia dos anjos Arraial do Cabo</t>
  </si>
  <si>
    <t>(22)99990-7426</t>
  </si>
  <si>
    <t>Jubert Teixeira</t>
  </si>
  <si>
    <t>griff@grifftour.com</t>
  </si>
  <si>
    <t>Ernani do Amaral Peixoto CONJ  0506 Niterói Centro CEP: 24020077 RJ</t>
  </si>
  <si>
    <t>(21)3628-0074</t>
  </si>
  <si>
    <t>JUCA VIAGENS</t>
  </si>
  <si>
    <t>jucaviagenscontato@gmail.com</t>
  </si>
  <si>
    <t>FUNDOS Miracema</t>
  </si>
  <si>
    <t>Miracema</t>
  </si>
  <si>
    <t>(22)98842-1205</t>
  </si>
  <si>
    <t>JULIO TURISMO</t>
  </si>
  <si>
    <t>agenciajulioturismo@gmail.com</t>
  </si>
  <si>
    <t>Coronel Francisco Soares LOJA  02 Nova Iguaçu Centro CEP: 26216032 RJ</t>
  </si>
  <si>
    <t>(21)2669-0277</t>
  </si>
  <si>
    <t>JULLIANA SIMOES TRAVEL AND EXPERIENCE</t>
  </si>
  <si>
    <t>jullianasimoes@gmail.com</t>
  </si>
  <si>
    <t>MARIZ E BARROS APT Niterói Icaraí CEP: 24220121 RJ</t>
  </si>
  <si>
    <t>(21)9969-9041</t>
  </si>
  <si>
    <t>JUNGLE ME - ECOTURISMO E HIKING</t>
  </si>
  <si>
    <t>jungleme@jungleme.com.br</t>
  </si>
  <si>
    <t>Gustavo Sampaio APT   1101 Rio de Janeiro Leme CEP: 22010010 RJ</t>
  </si>
  <si>
    <t>(21)4105-7533</t>
  </si>
  <si>
    <t>JUNIOR TURISMO</t>
  </si>
  <si>
    <t>jc5126536@gmail.com</t>
  </si>
  <si>
    <t>SAMUEL BESSA CASA Cabo Frio Jacaré CEP: 28922136 RJ</t>
  </si>
  <si>
    <t>(22)9790-1781</t>
  </si>
  <si>
    <t>JUNTO EM ORLANDO TRAVEL</t>
  </si>
  <si>
    <t>contato@juntoemorlando.com</t>
  </si>
  <si>
    <t>CARDEAL DOM SEBASTIAO LEME APT 401 Rio de Janeiro Santa Teresa CEP: 20240012 RJ</t>
  </si>
  <si>
    <t>(21)2232-0803</t>
  </si>
  <si>
    <t>JURATUR</t>
  </si>
  <si>
    <t>cunha-88@hotmail.com</t>
  </si>
  <si>
    <t>Luiz Beltrão FTE Rio de Janeiro Praça Seca CEP: 21321234 RJ</t>
  </si>
  <si>
    <t>(21)9464-6230</t>
  </si>
  <si>
    <t>JURUBATIBA TURISMO</t>
  </si>
  <si>
    <t>jturismoreunidos@gmail.com</t>
  </si>
  <si>
    <t>(22)98116-8432</t>
  </si>
  <si>
    <t>JUSSARA ALBUQUERQUE</t>
  </si>
  <si>
    <t>jussaraalbuquerque01@gmail.com</t>
  </si>
  <si>
    <t>Gavião Peixoto SALA 1606 Niterói Icaraí CEP: 24230101 RJ</t>
  </si>
  <si>
    <t>(21)99086-6496</t>
  </si>
  <si>
    <t>JUSTATRAVEL</t>
  </si>
  <si>
    <t>justravel.turismo@gmail.com</t>
  </si>
  <si>
    <t>Santa Rosa LOJA  105 Niterói Santa Rosa CEP: 24240225 RJ</t>
  </si>
  <si>
    <t>(21)2611-7951</t>
  </si>
  <si>
    <t>JUSTOS VIAGENS</t>
  </si>
  <si>
    <t>taianecosta@viagemagora.com</t>
  </si>
  <si>
    <t>SAO CARLOS - DE 764 AO FIM - LADO PAR  Rio de Janeiro Estácio CEP: 20250055 RJ</t>
  </si>
  <si>
    <t>(21)8075-6982</t>
  </si>
  <si>
    <t>JUTA TERCEIRIZADOS LTDA</t>
  </si>
  <si>
    <t>jto.terceirizados@gmail.com</t>
  </si>
  <si>
    <t>ABEL RODRIGUES PONTES SALA 715 Resende Jardim Jalisco CEP: 27510010 RJ</t>
  </si>
  <si>
    <t>(24)9757-4338</t>
  </si>
  <si>
    <t>JV TURISMO</t>
  </si>
  <si>
    <t>laurafaz2anos@gmail.com</t>
  </si>
  <si>
    <t>Comandante Joaquim Cardoso  Nilópolis Centro CEP: 26520430 RJ</t>
  </si>
  <si>
    <t>(21)2693-2447</t>
  </si>
  <si>
    <t>juliaverasantos696@gmail.com</t>
  </si>
  <si>
    <t>MANUEL GAMA  São João de Meriti Tomazinho CEP: 25530362 RJ</t>
  </si>
  <si>
    <t>(21)2756-6252</t>
  </si>
  <si>
    <t>JVC TOUR EXPERT</t>
  </si>
  <si>
    <t>zcordeiro@jvctourexpert.com.br</t>
  </si>
  <si>
    <t>Santa Luzia CONJ: 904 PARTE; Rio de Janeiro Centro CEP: 20030042 RJ</t>
  </si>
  <si>
    <t>(21)99979-5851</t>
  </si>
  <si>
    <t>JVGRATIVAL</t>
  </si>
  <si>
    <t>jvgratival@gmail.com</t>
  </si>
  <si>
    <t>COLOMBIA CASA Volta Redonda Vila Americana CEP: 27212020 RJ</t>
  </si>
  <si>
    <t>(24)3347-7383</t>
  </si>
  <si>
    <t>JVM JONES TUR</t>
  </si>
  <si>
    <t>jvmviagem.turismo@gmail.com</t>
  </si>
  <si>
    <t>MAESTRO ARTURO TOSCANINI CASA 03 Rio de Janeiro Tauá CEP: 21910260 RJ</t>
  </si>
  <si>
    <t>(21)98003-4528</t>
  </si>
  <si>
    <t>JVM TURISMO</t>
  </si>
  <si>
    <t>valmir12@jvmturismo.com.br</t>
  </si>
  <si>
    <t>Salvaterra  Rio de Janeiro Jardim Sulacap CEP: 21740380 RJ</t>
  </si>
  <si>
    <t>(21)2532-2127</t>
  </si>
  <si>
    <t>JWL TUOR</t>
  </si>
  <si>
    <t>anapcazevedo@hotmail.com</t>
  </si>
  <si>
    <t>LEOPOLDINA  Magé Jardim Nossa Senhora da Piedade CEP: 25901150 RJ</t>
  </si>
  <si>
    <t>(21)9657-1369</t>
  </si>
  <si>
    <t>K L EXCURSOES</t>
  </si>
  <si>
    <t>kilianesaqua@hotmail.com</t>
  </si>
  <si>
    <t>AMARAL PEIXOTO  Saquarema Madressilva (Bacaxá) CEP: 28995450 RJ</t>
  </si>
  <si>
    <t>(22)2653-6297</t>
  </si>
  <si>
    <t>K N X EVENTOS &amp; RECEPTIVO</t>
  </si>
  <si>
    <t>reservas@knxeventos.com.br</t>
  </si>
  <si>
    <t>do Senado APT 501 Rio de Janeiro Centro CEP: 20231006 RJ</t>
  </si>
  <si>
    <t>(21)3208-0316</t>
  </si>
  <si>
    <t>K.B AGENCIA DE VIAGENS E TURISMO</t>
  </si>
  <si>
    <t>kimboss.brasil@hotmail.com</t>
  </si>
  <si>
    <t>SELETIVA (VL PINHEIRO) CASA 09 Rio de Janeiro Maré CEP: 21046020 RJ</t>
  </si>
  <si>
    <t>(22)96949-4871</t>
  </si>
  <si>
    <t>K.L AGENTE DE VIAGENS</t>
  </si>
  <si>
    <t>kcdlisboa@gmail.com</t>
  </si>
  <si>
    <t>TONETE  São Gonçalo Antonina CEP: 24450140 RJ</t>
  </si>
  <si>
    <t>(21)9335-4723</t>
  </si>
  <si>
    <t>K9 TOUR</t>
  </si>
  <si>
    <t>jepcosta25@gmail.com</t>
  </si>
  <si>
    <t>DURVAL MESQUITA APT 201 Rio Bonito</t>
  </si>
  <si>
    <t>(21)9402-5938</t>
  </si>
  <si>
    <t>KADU TURISMO</t>
  </si>
  <si>
    <t>meicarloseduardoparaty@gmail.com</t>
  </si>
  <si>
    <t>LOTE 003 QUADRA J Paraty</t>
  </si>
  <si>
    <t>(24)9993-3088</t>
  </si>
  <si>
    <t>KAIAK TURISMO</t>
  </si>
  <si>
    <t>douglasfrancis.kill@gmail.com</t>
  </si>
  <si>
    <t>Mil e Trinta e Um-A  Volta Redonda Santo Agostinho CEP: 27211360 RJ</t>
  </si>
  <si>
    <t>(24)9268-2520</t>
  </si>
  <si>
    <t>KAIKE II</t>
  </si>
  <si>
    <t>riquinhoilhagrande@hotmail.com</t>
  </si>
  <si>
    <t>(24)99902-9094</t>
  </si>
  <si>
    <t>KAIROS RIO TURISMO</t>
  </si>
  <si>
    <t>kairosrioturismo@gmail.com</t>
  </si>
  <si>
    <t>Domingos dos Santos  Rio de Janeiro Bento Ribeiro CEP: 21550580 RJ</t>
  </si>
  <si>
    <t>(21)98742-2838</t>
  </si>
  <si>
    <t>KALA VIAGENS</t>
  </si>
  <si>
    <t>carolinneg.o@gmail.com</t>
  </si>
  <si>
    <t>Paulo Vianna de Araújo Filho APT 2006 Rio de Janeiro Barra da Tijuca CEP: 22631040 RJ</t>
  </si>
  <si>
    <t>(21)97189-8635</t>
  </si>
  <si>
    <t>KALEGI TURISMO</t>
  </si>
  <si>
    <t>katiafg86@gmail.com</t>
  </si>
  <si>
    <t>CONJ quadra 200 Armação dos Búzios</t>
  </si>
  <si>
    <t>(22)99291-1817</t>
  </si>
  <si>
    <t>KAMILA PASSOS DA SILVA PINTO</t>
  </si>
  <si>
    <t>katourviagens@gmail.com</t>
  </si>
  <si>
    <t>Doutor Beda  Campos dos Goytacazes Parque Rosário CEP: 28027817 RJ</t>
  </si>
  <si>
    <t>(22)99909-5368</t>
  </si>
  <si>
    <t>KAMYLA MM</t>
  </si>
  <si>
    <t>kamylamm@yahoo.com.br</t>
  </si>
  <si>
    <t>General Carvalho  Rio de Janeiro Cordovil CEP: 21250240 RJ</t>
  </si>
  <si>
    <t>(21)98394-0842</t>
  </si>
  <si>
    <t>KANGAROO TURISMO</t>
  </si>
  <si>
    <t>ronaldo@kangaroorio.com.br</t>
  </si>
  <si>
    <t>das Américas BLC 4 SAL 532 Rio de Janeiro Barra da Tijuca CEP: 22640102 RJ</t>
  </si>
  <si>
    <t>(21)3594-4681</t>
  </si>
  <si>
    <t>KARECA TURISMOS</t>
  </si>
  <si>
    <t>karecapasseioseturismos@gmail.com</t>
  </si>
  <si>
    <t>A  Barra Mansa Loteamento Belo Horizonte CEP: 27320190 RJ</t>
  </si>
  <si>
    <t>(24)9311-0450</t>
  </si>
  <si>
    <t>KARIS TRAVEL</t>
  </si>
  <si>
    <t>karistravel@gmail.com</t>
  </si>
  <si>
    <t>Ernani do Amaral Peixoto SALA  702 Niterói Centro CEP: 24020074 RJ</t>
  </si>
  <si>
    <t>(21)2622-6524</t>
  </si>
  <si>
    <t>KARLA DANTAS</t>
  </si>
  <si>
    <t>karlacdpereira@gmail.com</t>
  </si>
  <si>
    <t>Francisca Vidal APT 303 Rio de Janeiro Pilares CEP: 20750060 RJ</t>
  </si>
  <si>
    <t>(83)98766-6067</t>
  </si>
  <si>
    <t>KAROLYNE CHAGAS VIAGENS PERSONALIZADAS</t>
  </si>
  <si>
    <t>contato@360-destinos.com</t>
  </si>
  <si>
    <t>Florianópolis BLOCO 1 APT 301 Rio de Janeiro Praça Seca CEP: 21321050 RJ</t>
  </si>
  <si>
    <t>(21)9409-6826</t>
  </si>
  <si>
    <t>KATIA TOUR</t>
  </si>
  <si>
    <t>regina.katia066@gmail.com</t>
  </si>
  <si>
    <t>RJ-114 KM 21 Itaboraí Centro (Pachecos) CEP: 24846000 RJ</t>
  </si>
  <si>
    <t>(21)99678-6289</t>
  </si>
  <si>
    <t>KATIA TUR</t>
  </si>
  <si>
    <t>katiaregina888@gmail.com</t>
  </si>
  <si>
    <t>BONIFACIO PORTELA LOJA B Miguel Pereira</t>
  </si>
  <si>
    <t>Miguel Pereira</t>
  </si>
  <si>
    <t>(24)98127-2822</t>
  </si>
  <si>
    <t>KATOUR ADVENTURE</t>
  </si>
  <si>
    <t>juliana.francabarreto@gmail.com</t>
  </si>
  <si>
    <t>Doutor Beda LOJA Campos dos Goytacazes Parque Rosário CEP: 28027818 RJ</t>
  </si>
  <si>
    <t>(22)2725-8393</t>
  </si>
  <si>
    <t>KBR VIAGENS</t>
  </si>
  <si>
    <t>k100mila@gmail.com</t>
  </si>
  <si>
    <t>CRUZ E SOUZA F 1 Rio de Janeiro Encantado CEP: 20745000 RJ</t>
  </si>
  <si>
    <t>(21)97571-5215</t>
  </si>
  <si>
    <t>KD TURISMO EXCURSOES E VIAGENS</t>
  </si>
  <si>
    <t>kdturismo@yahoo.com</t>
  </si>
  <si>
    <t>DONATO BARROS DE MENEZES FUNDOS São Francisco de Itabapoana</t>
  </si>
  <si>
    <t>São Francisco de Itabapoana</t>
  </si>
  <si>
    <t>(22)99841-1868</t>
  </si>
  <si>
    <t>kdeventos</t>
  </si>
  <si>
    <t>kdeventos@outlook.com</t>
  </si>
  <si>
    <t>Iara  Rio de Janeiro Colégio CEP: 21545300 RJ</t>
  </si>
  <si>
    <t>(21)98172-7522</t>
  </si>
  <si>
    <t>KEEP TRANSPORTES</t>
  </si>
  <si>
    <t>keeptransportes@gmail.com</t>
  </si>
  <si>
    <t>da América APT 202 Rio de Janeiro Santo Cristo CEP: 20220590 RJ</t>
  </si>
  <si>
    <t>(21)98216-8362</t>
  </si>
  <si>
    <t>KEKTUR VIAGENS E TURISMO</t>
  </si>
  <si>
    <t>kekturviagenseturismo@gmail.com</t>
  </si>
  <si>
    <t>ARTHUR JOSE BELIENE  Cardoso Moreira</t>
  </si>
  <si>
    <t>Cardoso Moreira</t>
  </si>
  <si>
    <t>(22)9978-7940</t>
  </si>
  <si>
    <t>KELS CONSULTORIA DE VIAGENS</t>
  </si>
  <si>
    <t>kellydsribeiro@gmail.com</t>
  </si>
  <si>
    <t>CAIAPO CASA 5;APT 201 Rio de Janeiro Engenho Novo CEP: 20710180 RJ</t>
  </si>
  <si>
    <t>(21)99432-1527</t>
  </si>
  <si>
    <t>KEMAIA TURISMO</t>
  </si>
  <si>
    <t>pauli.maculet@gmail.com</t>
  </si>
  <si>
    <t>JOSE ADELINO DA SILVA CASA SALA Armação dos Búzios Portal da Ferradura CEP: 28951593 RJ</t>
  </si>
  <si>
    <t>(22)3301-7687</t>
  </si>
  <si>
    <t>KEROTUR TURISMO E EVENTOS</t>
  </si>
  <si>
    <t>aldotinoco@yahoo.com.br</t>
  </si>
  <si>
    <t>ATOR PAULO GUSTAVO APT 1304 Niterói Icaraí CEP: 24230054 RJ</t>
  </si>
  <si>
    <t>(21)3629-9362</t>
  </si>
  <si>
    <t>KEY PARTNERS</t>
  </si>
  <si>
    <t>sylvia.leimann@keypartners.com.br</t>
  </si>
  <si>
    <t>Sambaíba APT   802 Rio de Janeiro Leblon CEP: 22450140 RJ</t>
  </si>
  <si>
    <t>(21)2507-8700</t>
  </si>
  <si>
    <t>KF TURISMO</t>
  </si>
  <si>
    <t>karlaflores.kfturismo@gmail.com</t>
  </si>
  <si>
    <t>Benjamim Chambarelli LOTE 2A;QUADRA 04 Nova Iguaçu Caonze CEP: 26250210 RJ</t>
  </si>
  <si>
    <t>(21)99997-7215</t>
  </si>
  <si>
    <t>KHARISMA TURISMO</t>
  </si>
  <si>
    <t>alvarezcontabilidade@hotmail.com</t>
  </si>
  <si>
    <t>Gonçalves Dias QUADRAC                   LOTE  01 E 02 Nova Iguaçu Kennedy CEP: 26020330 RJ</t>
  </si>
  <si>
    <t>(21)2671-3576</t>
  </si>
  <si>
    <t>KIMBERLY TOUR</t>
  </si>
  <si>
    <t>fernandosetorti@gmail.com</t>
  </si>
  <si>
    <t>DOM MANUEL QUADRA PRAIA DOS ANJOS Arraial do Cabo</t>
  </si>
  <si>
    <t>(22)99203-7148</t>
  </si>
  <si>
    <t>KIND TOURS</t>
  </si>
  <si>
    <t>claudio@kindtours.com.br</t>
  </si>
  <si>
    <t>Madalena Feo  Teresópolis Barra do Imbuí CEP: 25965630 RJ</t>
  </si>
  <si>
    <t>(21)2152-9080</t>
  </si>
  <si>
    <t>KINGDOM EMPREENDIMENTOS</t>
  </si>
  <si>
    <t>guterresfederal@gmail.com</t>
  </si>
  <si>
    <t>MAHATMA GANDHI 2 SALA;SETOR Rio de Janeiro Centro CEP: 20031908 RJ</t>
  </si>
  <si>
    <t>(21)3406-7126</t>
  </si>
  <si>
    <t>Kings Turismo</t>
  </si>
  <si>
    <t>andersonkings2004@gmail.com</t>
  </si>
  <si>
    <t>Tonelero APT 406 Rio de Janeiro Copacabana CEP: 22030002 RJ</t>
  </si>
  <si>
    <t>(21)9864-2274</t>
  </si>
  <si>
    <t>KIS TURISMO &amp; EVENTOS</t>
  </si>
  <si>
    <t>kisturismo@gmail.com</t>
  </si>
  <si>
    <t>SENADOR VERGUEIRO APT 1004B Rio de Janeiro Flamengo CEP: 22230001 RJ</t>
  </si>
  <si>
    <t>(21)98084-9295</t>
  </si>
  <si>
    <t>KIT BRASIL AGENCIA DE VIAGENS E TURISMO BRASIL LTDA</t>
  </si>
  <si>
    <t>kitbrasil@kitbrasil.com</t>
  </si>
  <si>
    <t>Santa Clara APT   1003 PARTE Rio de Janeiro Copacabana CEP: 22041012 RJ</t>
  </si>
  <si>
    <t>(21)2255-2764</t>
  </si>
  <si>
    <t>KKXTREME VIAGENS E AVENTURAS</t>
  </si>
  <si>
    <t>kkxtrme@gmail.com</t>
  </si>
  <si>
    <t>SANTO HUMBERTO  Queimados Ponte Preta CEP: 26310440 RJ</t>
  </si>
  <si>
    <t>(21)9482-0648</t>
  </si>
  <si>
    <t>KL TURISMO</t>
  </si>
  <si>
    <t>klturismo2019@gmail.com</t>
  </si>
  <si>
    <t>Maestro Paulo Silva  Rio de Janeiro Jardim Carioca CEP: 21920445 RJ</t>
  </si>
  <si>
    <t>(21)98112-2160</t>
  </si>
  <si>
    <t>KL TURISMO E EVENTOS</t>
  </si>
  <si>
    <t>karlaleston@gmail.com</t>
  </si>
  <si>
    <t>ARI VIEIRA  São Gonçalo Mutondo CEP: 24450360 RJ</t>
  </si>
  <si>
    <t>(21)9166-3614</t>
  </si>
  <si>
    <t>KLAS VIAGENS E TURISMO</t>
  </si>
  <si>
    <t>financeiro.rj@klas.com.br</t>
  </si>
  <si>
    <t>Gavião Peixoto SALA  505 Niterói Icaraí CEP: 24230100 RJ</t>
  </si>
  <si>
    <t>(21)2705-3080</t>
  </si>
  <si>
    <t>KMCS Viagens</t>
  </si>
  <si>
    <t>katia_m_silva@yahoo.com.br</t>
  </si>
  <si>
    <t>Francisca Sales BLOCO 1;APT 201 Rio de Janeiro Freguesia (Jacarepaguá) CEP: 22760000 RJ</t>
  </si>
  <si>
    <t>(21)9627-6374</t>
  </si>
  <si>
    <t>KMV TURISMO</t>
  </si>
  <si>
    <t>kmviagens@gmail.com</t>
  </si>
  <si>
    <t>das Américas LOJA  217 Rio de Janeiro Barra da Tijuca CEP: 22631000 RJ</t>
  </si>
  <si>
    <t>(21)96692-1992</t>
  </si>
  <si>
    <t>KN Viagens</t>
  </si>
  <si>
    <t>karencaroline0605@gmail.com</t>
  </si>
  <si>
    <t>DOS BANDEIRANTES  Rio de Janeiro Vargem Pequena CEP: 22783025 RJ</t>
  </si>
  <si>
    <t>(21)9943-8241</t>
  </si>
  <si>
    <t>KNA TOUR</t>
  </si>
  <si>
    <t>knatour.contato@gmail.com</t>
  </si>
  <si>
    <t>Afonso Mello COND VENEZ;CASA 11 Itaboraí Rio Várzea CEP: 24812128 RJ</t>
  </si>
  <si>
    <t>(21)2639-2430</t>
  </si>
  <si>
    <t>KOALA TURISMO</t>
  </si>
  <si>
    <t>queroviajar@koalaturismo.com.br</t>
  </si>
  <si>
    <t>Expedicionário da Pátria LOJA LOJA Cabo Frio São Cristóvão CEP: 28909480 RJ</t>
  </si>
  <si>
    <t>(22)2648-0762</t>
  </si>
  <si>
    <t>KOINONIA VIAGENS E EXPEDICOES</t>
  </si>
  <si>
    <t>macedoluizclaudio@gmail.com</t>
  </si>
  <si>
    <t>Almir Repani  Magé Vila Vitória CEP: 25900412 RJ</t>
  </si>
  <si>
    <t>(21)2633-3457</t>
  </si>
  <si>
    <t>KOKOMO VIBES VIAGENS E TURISMO</t>
  </si>
  <si>
    <t>kokomovibes864@gmail.com</t>
  </si>
  <si>
    <t>AMAZONAS APT 104 Cabo Frio Jardim Olinda CEP: 28911103 RJ</t>
  </si>
  <si>
    <t>(22)98812-3538</t>
  </si>
  <si>
    <t>KONEXION BUSINESS &amp; FUN</t>
  </si>
  <si>
    <t>fernanda@konexion.com.br</t>
  </si>
  <si>
    <t>Guilherme Baptista APT 201 Rio de Janeiro Recreio dos Bandeirantes CEP: 22790160 RJ</t>
  </si>
  <si>
    <t>(21)3649-6975</t>
  </si>
  <si>
    <t>KONNEN HT UNIVERSAL BUSINESS</t>
  </si>
  <si>
    <t>konnenht01@gmail.com</t>
  </si>
  <si>
    <t>BIAFRA  Rio de Janeiro Taquara CEP: 22775380 RJ</t>
  </si>
  <si>
    <t>KONQUISTA</t>
  </si>
  <si>
    <t>contato@pousadakonquistaparati.com.br</t>
  </si>
  <si>
    <t>(24)3371-1308</t>
  </si>
  <si>
    <t>KONTIK FRANSTUR</t>
  </si>
  <si>
    <t>nataliaalonso@kontik.com.br</t>
  </si>
  <si>
    <t>PAV 9 Rio de Janeiro</t>
  </si>
  <si>
    <t>(11)2168-2134</t>
  </si>
  <si>
    <t>K-TRIP</t>
  </si>
  <si>
    <t>ktripviagens@gmail.com</t>
  </si>
  <si>
    <t>CACHAMORRA LOTE 14 Rio de Janeiro Campo Grande CEP: 23040150 RJ</t>
  </si>
  <si>
    <t>(21)2402-0931</t>
  </si>
  <si>
    <t>KURTZ VIAGENS E TURISMO</t>
  </si>
  <si>
    <t>vaniakurtz@gmail.com</t>
  </si>
  <si>
    <t>Noventa e Oito  Rio de Janeiro Galeão CEP: 21941420 RJ</t>
  </si>
  <si>
    <t>(21)3283-4530</t>
  </si>
  <si>
    <t>KWANZAS TUR</t>
  </si>
  <si>
    <t>contato@kwanzastur.com.br</t>
  </si>
  <si>
    <t>Barata Ribeiro SALA  205 - SIT NA SLJ Rio de Janeiro Copacabana CEP: 22040001 RJ</t>
  </si>
  <si>
    <t>(21)2221-7858</t>
  </si>
  <si>
    <t>KYOTABI TURISMO</t>
  </si>
  <si>
    <t>raphakyotabi@gmail.com</t>
  </si>
  <si>
    <t>DA LINGUICA CASA Armação dos Búzios Geribá CEP: 28953360 RJ</t>
  </si>
  <si>
    <t>(22)9815-4303</t>
  </si>
  <si>
    <t>L &amp; R AGENCIA DE VIAGENS</t>
  </si>
  <si>
    <t>lucianapepper@hotmail.com</t>
  </si>
  <si>
    <t>ADOLPHO DE VASCONCELOS BLOCO 1 APT 705 Rio de Janeiro Barra da Tijuca CEP: 22793380 RJ</t>
  </si>
  <si>
    <t>(21)3268-5143</t>
  </si>
  <si>
    <t>L ABREU VIAGENS E TURISMO</t>
  </si>
  <si>
    <t>labreuturismo@gmail.com</t>
  </si>
  <si>
    <t>Neylson Rebouças BLOCO 4;APT 510 Rio de Janeiro Freguesia (Jacarepaguá) CEP: 22763060 RJ</t>
  </si>
  <si>
    <t>(21)96841-0884</t>
  </si>
  <si>
    <t>L SETE VOYAGE AGENCIA DE VIAGEM E TURISMO</t>
  </si>
  <si>
    <t>l7voyage@l7voyage.com.br</t>
  </si>
  <si>
    <t>Presidente Antônio Carlos APT 701 Rio de Janeiro Centro CEP: 20020010 RJ</t>
  </si>
  <si>
    <t>(21)2292-4844</t>
  </si>
  <si>
    <t>L&amp;C TOUR TURISMO</t>
  </si>
  <si>
    <t>michelcristiane3254@gmail.com</t>
  </si>
  <si>
    <t>Marques dos Santos ANEXO VIA B3 STA VERIDIANA Rio de Janeiro Santa Cruz CEP: 23520270 RJ</t>
  </si>
  <si>
    <t>L&amp;LTURVIAGENS</t>
  </si>
  <si>
    <t>patfigueredo3@hotmail.com</t>
  </si>
  <si>
    <t>JOAO RIBEIRO - ATE 423 - LADO IMPAR APT 102 Rio de Janeiro Pilares CEP: 20750092 RJ</t>
  </si>
  <si>
    <t>(21)98693-8200</t>
  </si>
  <si>
    <t>L&amp;M TOUR</t>
  </si>
  <si>
    <t>ajmf2012@gmail.com</t>
  </si>
  <si>
    <t>Gregório de Castro Morais  Rio de Janeiro Jardim Guanabara CEP: 21931350 RJ</t>
  </si>
  <si>
    <t>(21)99574-7795</t>
  </si>
  <si>
    <t>L&amp;M VIAGENS E TURISMO</t>
  </si>
  <si>
    <t>lemviagenseturismo@gmail.com</t>
  </si>
  <si>
    <t>Margarida Apolonia  Nova Iguaçu Centro CEP: 26221110 RJ</t>
  </si>
  <si>
    <t>(21)96429-5382</t>
  </si>
  <si>
    <t>L&amp;S TOUR PRODUCOES E EVENTOS</t>
  </si>
  <si>
    <t>saramaravilha@gmail.com</t>
  </si>
  <si>
    <t>Álvares de Azevedo APT 301 Rio de Janeiro Cachambi CEP: 20785080 RJ</t>
  </si>
  <si>
    <t>(21)99638-3690</t>
  </si>
  <si>
    <t>L. M. TOUR AGENT</t>
  </si>
  <si>
    <t>meruzzi23@gmail.com</t>
  </si>
  <si>
    <t>GUARAMIRANGA CASA 7 Rio de Janeiro Quintino Bocaiúva CEP: 21380250 RJ</t>
  </si>
  <si>
    <t>(21)96641-5431</t>
  </si>
  <si>
    <t>L. M. TURISMO</t>
  </si>
  <si>
    <t>lm@lmviagens.com.br</t>
  </si>
  <si>
    <t>Pelinca LOJA  05 Campos dos Goytacazes Parque Tamandaré CEP: 28035053 RJ</t>
  </si>
  <si>
    <t>(22)3056-5295</t>
  </si>
  <si>
    <t>L.I.L EXCURSOES E TURISMO</t>
  </si>
  <si>
    <t>agenciaturismol.i.l@gmail.com</t>
  </si>
  <si>
    <t>Evaristo Neri Resende  Barra Mansa São Luís CEP: 27343210 RJ</t>
  </si>
  <si>
    <t>(21)99927-6127</t>
  </si>
  <si>
    <t>L.V. OPERADORA DE VIAGENS E TURISMO LTDA</t>
  </si>
  <si>
    <t>financeiro1@litoralverde.com.br</t>
  </si>
  <si>
    <t>do Imperador SALA  A Petrópolis Centro CEP: 25620000 RJ</t>
  </si>
  <si>
    <t>(24)2103-8290</t>
  </si>
  <si>
    <t>Lá &amp; Cá Viagens</t>
  </si>
  <si>
    <t>ana.simas@laecaviagens.com.br</t>
  </si>
  <si>
    <t>Doutor Alencar Lima SALA  608 Petrópolis Centro CEP: 25620050 RJ</t>
  </si>
  <si>
    <t>(24)98847-9003</t>
  </si>
  <si>
    <t>LA BARCA</t>
  </si>
  <si>
    <t>fernando.nasser80@gmail.com</t>
  </si>
  <si>
    <t>(22)2622-5544</t>
  </si>
  <si>
    <t>LA BARRA TOUR</t>
  </si>
  <si>
    <t>fedelopezturismo@hotmail.com</t>
  </si>
  <si>
    <t>JOSE BENTO RIBEIRO DANTAS  Armação dos Búzios</t>
  </si>
  <si>
    <t>(22)9615-1215</t>
  </si>
  <si>
    <t>LA BELLE TRAVEL</t>
  </si>
  <si>
    <t>travellabelle23@gmail.com</t>
  </si>
  <si>
    <t>Ministro Fernando Costa  Seropédica Fazenda Caxias CEP: 23895225 RJ</t>
  </si>
  <si>
    <t>(21)9810-5583</t>
  </si>
  <si>
    <t>LA PASSAGENS</t>
  </si>
  <si>
    <t>ceodasmilhastravel@gmail.com</t>
  </si>
  <si>
    <t>DO TINGUELY APT 1 LOTE 15 Nova Friburgo Centro CEP: 28610310 RJ</t>
  </si>
  <si>
    <t>(22)99727-4975</t>
  </si>
  <si>
    <t>LA PLAGE RESTAURANTE</t>
  </si>
  <si>
    <t>planocontabil@outlook.com.br</t>
  </si>
  <si>
    <t>QUADRAB LOTE 39 Armação dos Búzios</t>
  </si>
  <si>
    <t>(22)2620-8010</t>
  </si>
  <si>
    <t>LA TURISMO E VIAGENS</t>
  </si>
  <si>
    <t>new.viagens2@gmail.com</t>
  </si>
  <si>
    <t>Presidente Sodré CXPST 9 Nova Iguaçu Centro CEP: 26215180 RJ</t>
  </si>
  <si>
    <t>(21)9920-0497</t>
  </si>
  <si>
    <t>LA VIAGENS</t>
  </si>
  <si>
    <t>leila_topini@hotmail.com</t>
  </si>
  <si>
    <t>PREFEITO GUSTAVO LIRA LOJA B - PARTE Nova Friburgo Olaria CEP: 28623390 RJ</t>
  </si>
  <si>
    <t>(22)9829-0640</t>
  </si>
  <si>
    <t>LAAL BUSINESS</t>
  </si>
  <si>
    <t>aurelio@laalbs.com</t>
  </si>
  <si>
    <t>LAAPY EXCURSOES E VIAGENS</t>
  </si>
  <si>
    <t>larissapedessani123@gmail.com</t>
  </si>
  <si>
    <t>HELENA  Nova Iguaçu Miguel Couto CEP: 26070569 RJ</t>
  </si>
  <si>
    <t>(21)2230-3239</t>
  </si>
  <si>
    <t>Labanca Tur</t>
  </si>
  <si>
    <t>priscila@labancatur.com.br</t>
  </si>
  <si>
    <t>Uruguai APT 601 Rio de Janeiro Tijuca CEP: 20510052 RJ</t>
  </si>
  <si>
    <t>(21)97962-5881</t>
  </si>
  <si>
    <t>LABANCA VIAGENS</t>
  </si>
  <si>
    <t>emilialabanca@hotmail.com</t>
  </si>
  <si>
    <t>Visconde de Taunay BLOCO 4;APT 504 Petrópolis Corrêas CEP: 25720200 RJ</t>
  </si>
  <si>
    <t>(24)98808-9137</t>
  </si>
  <si>
    <t>LACERDA D'COLLE TOUR</t>
  </si>
  <si>
    <t>leplacerda@hotmail.com</t>
  </si>
  <si>
    <t>MARECHAL DEODORO  Macaé Centro CEP: 27910310 RJ</t>
  </si>
  <si>
    <t>(22)9994-3116</t>
  </si>
  <si>
    <t>LADY ROOTS II</t>
  </si>
  <si>
    <t>nilsson.p77@gmail.com</t>
  </si>
  <si>
    <t>(24)7038-2708</t>
  </si>
  <si>
    <t>LAFAYETTE TURISMO</t>
  </si>
  <si>
    <t>copaturismolafayette@hotmail.com</t>
  </si>
  <si>
    <t>General Barbosa Lima LOJA B Rio de Janeiro Copacabana CEP: 22011060 RJ</t>
  </si>
  <si>
    <t>(21)2555-5638</t>
  </si>
  <si>
    <t>LAGOA AZUL TOUR</t>
  </si>
  <si>
    <t>lagoaazul-ig@hotmail.com</t>
  </si>
  <si>
    <t>(24)3361-5811</t>
  </si>
  <si>
    <t>felipe.paraty1@gmail.com</t>
  </si>
  <si>
    <t>LOJA  A B Paraty</t>
  </si>
  <si>
    <t>(24)99891-9719</t>
  </si>
  <si>
    <t>LAGOA VERDE TURISMO</t>
  </si>
  <si>
    <t>Theóphilo Massad BLOCO 02                  APT   302                 LOTE  171 Angra dos Reis Balneário CEP: 23906280 RJ</t>
  </si>
  <si>
    <t>LAGOSTUR PASSEIOS TURISTICOS</t>
  </si>
  <si>
    <t>marcoskaiser3@gmail.com</t>
  </si>
  <si>
    <t>VEREADOR BENEDITO ADELINO APT 103 Angra dos Reis Bonfim CEP: 23909070 RJ</t>
  </si>
  <si>
    <t>(73)9829-1505</t>
  </si>
  <si>
    <t>LAIS PEDERSANE</t>
  </si>
  <si>
    <t>laispedersane@hotmail.com</t>
  </si>
  <si>
    <t>ENFERMEIRA ZELINDA PEREIRA DE MORAES LOTE 5;QUADRA 7 Belford Roxo Nova Piam CEP: 26115480 RJ</t>
  </si>
  <si>
    <t>(21)97923-2876</t>
  </si>
  <si>
    <t>LAIS ROCHA</t>
  </si>
  <si>
    <t>laisdeo@gmail.com</t>
  </si>
  <si>
    <t>FURQUIM MENDES CASA Rio de Janeiro Vigário Geral CEP: 21241340 RJ</t>
  </si>
  <si>
    <t>(21)99927-3819</t>
  </si>
  <si>
    <t>LAISCOSTAEVENTOS</t>
  </si>
  <si>
    <t>lcviagensss@gmail.com</t>
  </si>
  <si>
    <t>Engenheiro Bernardo Saião  Duque de Caxias Parque Esperança CEP: 25046090 RJ</t>
  </si>
  <si>
    <t>(21)98019-9617</t>
  </si>
  <si>
    <t>LAISEL RIO</t>
  </si>
  <si>
    <t>laiselrio@gmail.com</t>
  </si>
  <si>
    <t>dos Democráticos APT 202 Rio de Janeiro Higienópolis CEP: 21050435 RJ</t>
  </si>
  <si>
    <t>(21)8534-6292</t>
  </si>
  <si>
    <t>LAKI VIAGENS E TURISMO</t>
  </si>
  <si>
    <t>jullienne@lakiviagens.com.br</t>
  </si>
  <si>
    <t>Coronel Walter Kramer CASA  PARTE Campos dos Goytacazes Parque Santo Antônio CEP: 28080565 RJ</t>
  </si>
  <si>
    <t>(22)2725-4080</t>
  </si>
  <si>
    <t>LAKSHIMI</t>
  </si>
  <si>
    <t>andrea@lakshmitour.com.br</t>
  </si>
  <si>
    <t>Plínio de Oliveira APT: 301; Rio de Janeiro Penha CEP: 21070040 RJ</t>
  </si>
  <si>
    <t>(21)96532-3224</t>
  </si>
  <si>
    <t>LALEVO VIAGENS</t>
  </si>
  <si>
    <t>lelvoviagens@gmail.com</t>
  </si>
  <si>
    <t>DORIVAL MARCONDES GODOY - LADO IMPAR BLOCO 1 APTO 602 Resende Fazenda Castelo CEP: 27535321 RJ</t>
  </si>
  <si>
    <t>(21)99379-5220</t>
  </si>
  <si>
    <t>LAMIN TOUR</t>
  </si>
  <si>
    <t>ag.lamintour@gmail.com</t>
  </si>
  <si>
    <t>JEFFERSON GERALDO BRUNO  Resende Paraíso CEP: 27536015 RJ</t>
  </si>
  <si>
    <t>(24)99986-0150</t>
  </si>
  <si>
    <t>LAN TURISMO</t>
  </si>
  <si>
    <t>luizecotur@hotmail.com</t>
  </si>
  <si>
    <t>Professor Carlos Wenceslau CASA 4;APT 101 Rio de Janeiro Realengo CEP: 21715000 RJ</t>
  </si>
  <si>
    <t>(21)99913-5340</t>
  </si>
  <si>
    <t>LANCHAS ANGRA</t>
  </si>
  <si>
    <t>reservas.lanchasangra@gmail.com</t>
  </si>
  <si>
    <t>do Marinas CASA Angra dos Reis Praia do Jardim CEP: 23907000 RJ</t>
  </si>
  <si>
    <t>(24)99967-4174</t>
  </si>
  <si>
    <t>LANCHONETE E PIZZARIA IMPERADOR</t>
  </si>
  <si>
    <t>divi.sa@hotmail.com</t>
  </si>
  <si>
    <t>DO OPERARIO  Itatiaia</t>
  </si>
  <si>
    <t>(24)9277-3694</t>
  </si>
  <si>
    <t>LANE TUR</t>
  </si>
  <si>
    <t>morena.novato.feliz@hotmail.com</t>
  </si>
  <si>
    <t>HELENA CONJ casa 4 Nova Iguaçu Miguel Couto CEP: 26070569 RJ</t>
  </si>
  <si>
    <t>(21)2769-0188</t>
  </si>
  <si>
    <t>Lapa Cultural Roteiros Históricos</t>
  </si>
  <si>
    <t>cronalds14@gmail.com</t>
  </si>
  <si>
    <t>Carlos de Carvalho APT 901 Rio de Janeiro Centro CEP: 20230180 RJ</t>
  </si>
  <si>
    <t>(21)98081-7661</t>
  </si>
  <si>
    <t>LAPA VIAGENS</t>
  </si>
  <si>
    <t>viagem@lapatur.com</t>
  </si>
  <si>
    <t>Visconde de Caravelas APT 705 Rio de Janeiro Humaitá CEP: 22271042 RJ</t>
  </si>
  <si>
    <t>(21)98673-2690</t>
  </si>
  <si>
    <t>LAPA VIAGENS E TURISMO</t>
  </si>
  <si>
    <t>vanessa@lapatur.com</t>
  </si>
  <si>
    <t>DOUTOR SARDINHA BLOCO 01 APT 304 Niterói Santa Rosa CEP: 24240660 RJ</t>
  </si>
  <si>
    <t>LARANJA LIMA</t>
  </si>
  <si>
    <t>aguiatour@hotmail.com</t>
  </si>
  <si>
    <t>LOJA  A Paraty</t>
  </si>
  <si>
    <t>(24)3371-2733</t>
  </si>
  <si>
    <t>LARIKA S LANCHES</t>
  </si>
  <si>
    <t>excursoescantinhodailha@hotmail.com</t>
  </si>
  <si>
    <t>(24)98111-0032</t>
  </si>
  <si>
    <t>LARISSA TURISMO</t>
  </si>
  <si>
    <t>larivscesario@gmail.com</t>
  </si>
  <si>
    <t>(22)2751-5873</t>
  </si>
  <si>
    <t>francalarissa802@gmail.com</t>
  </si>
  <si>
    <t>B  Resende Toyota II CEP: 27525522 RJ</t>
  </si>
  <si>
    <t>(24)9920-4433</t>
  </si>
  <si>
    <t>LARITURISMO</t>
  </si>
  <si>
    <t>larianabeatriz@hotmail.com</t>
  </si>
  <si>
    <t>CAMBURI CONJ 22 Duque de Caxias Vila Capixaba CEP: 25275530 RJ</t>
  </si>
  <si>
    <t>(21)9264-4297</t>
  </si>
  <si>
    <t>L'ART Hospitality</t>
  </si>
  <si>
    <t>rafael@larthospitality.com</t>
  </si>
  <si>
    <t>VISCONDE DE PIRAJA SALA 718 Rio de Janeiro Ipanema CEP: 22410905 RJ</t>
  </si>
  <si>
    <t>(21)9956-2173</t>
  </si>
  <si>
    <t>LARTUR TURISMO</t>
  </si>
  <si>
    <t>luizamericano10@gmail.com</t>
  </si>
  <si>
    <t>Governador Mário Covas KM 295                    TORRE B             SALA  201 Itaboraí Três Pontes CEP: 24809234 RJ</t>
  </si>
  <si>
    <t>(21)9774-6718</t>
  </si>
  <si>
    <t>LATAM WORLD</t>
  </si>
  <si>
    <t>finance@latam-world.com</t>
  </si>
  <si>
    <t>José Luiz Ferraz BL 001 APTO 1701 Rio de Janeiro Recreio dos Bandeirantes CEP: 22790587 RJ</t>
  </si>
  <si>
    <t>(21)99819-2388</t>
  </si>
  <si>
    <t>LATC TURISMO LTDA</t>
  </si>
  <si>
    <t>rodrigo.pinto@latcbrasil.com.br</t>
  </si>
  <si>
    <t>General San Martin APT C 02 Rio de Janeiro Leblon CEP: 22441013 RJ</t>
  </si>
  <si>
    <t>(21)2287-6662</t>
  </si>
  <si>
    <t>LATIN RIO TRAVEL AGÊNCIA DE TURISMO LTDA ME</t>
  </si>
  <si>
    <t>latinriotravel@hotmail.com</t>
  </si>
  <si>
    <t>Hilário de Gouveia APT 402 Rio de Janeiro Copacabana CEP: 22040021 RJ</t>
  </si>
  <si>
    <t>(21)2225-7793</t>
  </si>
  <si>
    <t>LATITUDE &amp; LONGITUDE MARCO ZERO VIAGENS E TURISMO</t>
  </si>
  <si>
    <t>joshuajota@hotmail.com</t>
  </si>
  <si>
    <t>Beni LT 52 PAL 22847 Rio de Janeiro Praia da Bandeira CEP: 21921580 RJ</t>
  </si>
  <si>
    <t>(21)2467-2367</t>
  </si>
  <si>
    <t>LATITUDE 30º AGENCIA DE TURISMO E VIAGENS EIRELI EPP</t>
  </si>
  <si>
    <t>latitude30@latitude30.com.br</t>
  </si>
  <si>
    <t>das Américas BLOCO 1                   SALA  503D Rio de Janeiro Recreio dos Bandeirantes CEP: 22790702 RJ</t>
  </si>
  <si>
    <t>(21)98464-3001</t>
  </si>
  <si>
    <t>LATITUDE OUTDOOR ADVENTURE</t>
  </si>
  <si>
    <t>vitoriaferreiraalvim@hotmail.com</t>
  </si>
  <si>
    <t>dos Teixeiras CASA 2 Rio de Janeiro Taquara CEP: 22723205 RJ</t>
  </si>
  <si>
    <t>(21)6997-9934</t>
  </si>
  <si>
    <t>LATITUDES BRESIL</t>
  </si>
  <si>
    <t>latitudesbresil@latitudesbresil.com.br</t>
  </si>
  <si>
    <t>das Américas BLOCO 1 SALA 503D Rio de Janeiro Recreio dos Bandeirantes CEP: 22790702 RJ</t>
  </si>
  <si>
    <t>(21)3139-4070</t>
  </si>
  <si>
    <t>Latour Viagens e Turismo</t>
  </si>
  <si>
    <t>garcia_larissalima@yahoo.com.br</t>
  </si>
  <si>
    <t>Simões Lópes ANDAR 1 São Gonçalo Gradim CEP: 24430705 RJ</t>
  </si>
  <si>
    <t>(21)9669-9104</t>
  </si>
  <si>
    <t>LATUR VIAGENS E TURISMO</t>
  </si>
  <si>
    <t>lemartins1605@gmail.com</t>
  </si>
  <si>
    <t>Eliete Veloso  Rio de Janeiro Portuguesa CEP: 21932485 RJ</t>
  </si>
  <si>
    <t>(21)98105-0356</t>
  </si>
  <si>
    <t>LAULE TURISMO</t>
  </si>
  <si>
    <t>lauleturismo@gmail.com</t>
  </si>
  <si>
    <t>ANTONIO CARLOS BELCHIOR BLOCO 01;APT 504 Rio de Janeiro Campo Grande CEP: 23092093 RJ</t>
  </si>
  <si>
    <t>(21)9714-1322</t>
  </si>
  <si>
    <t>LAUREL TOUR EXCURSOES</t>
  </si>
  <si>
    <t>laurel.tour@gmail.com</t>
  </si>
  <si>
    <t>DA GRAMA  Rio de Janeiro Guaratiba CEP: 23033220 RJ</t>
  </si>
  <si>
    <t>(21)97898-6301</t>
  </si>
  <si>
    <t>LAURO CESAR MEDEIROS RODRIGUES</t>
  </si>
  <si>
    <t>vendas.sulfluminense@gmail.com</t>
  </si>
  <si>
    <t>Vinte e Nove  Volta Redonda Vila Rica CEP: 27240320 RJ</t>
  </si>
  <si>
    <t>(24)99821-3303</t>
  </si>
  <si>
    <t>LAVRADAS</t>
  </si>
  <si>
    <t>analavradas@gmail.com</t>
  </si>
  <si>
    <t>Sabino Barroso CASA Rio de Janeiro Vila Valqueire CEP: 21330510 RJ</t>
  </si>
  <si>
    <t>(21)3356-2292</t>
  </si>
  <si>
    <t>LAWTYAR TOUR</t>
  </si>
  <si>
    <t>lawtyartour@gmail.com</t>
  </si>
  <si>
    <t>BRASIL  Belford Roxo Centro CEP: 26130530 RJ</t>
  </si>
  <si>
    <t>(21)98219-8915</t>
  </si>
  <si>
    <t>LAWTYAR TURISMO</t>
  </si>
  <si>
    <t>lawtyar@hotmail.com</t>
  </si>
  <si>
    <t>(21)98885-8338</t>
  </si>
  <si>
    <t>LAZER DIVERSAO</t>
  </si>
  <si>
    <t>marcospaulosilvamarcos0610@hotmail.com</t>
  </si>
  <si>
    <t>Monsenhor Solano APT 101 Belford Roxo Heliópolis CEP: 26140460 RJ</t>
  </si>
  <si>
    <t>(21)2761-6090</t>
  </si>
  <si>
    <t>Lazer e Cia</t>
  </si>
  <si>
    <t>andreands9@gmail.com</t>
  </si>
  <si>
    <t>HENRIQUE DE MELO  Rio de Janeiro Bento Ribeiro CEP: 21340190 RJ</t>
  </si>
  <si>
    <t>(21)98314-2287</t>
  </si>
  <si>
    <t>LAZER FPV</t>
  </si>
  <si>
    <t>2000pmv@gmail.com</t>
  </si>
  <si>
    <t>CONSELHEIRO PAULINO  Niterói Fátima CEP: 24070070 RJ</t>
  </si>
  <si>
    <t>(21)3601-5704</t>
  </si>
  <si>
    <t>LB TOUR</t>
  </si>
  <si>
    <t>levyemilene@hotmail.com</t>
  </si>
  <si>
    <t>PIO DUTRA ANT 106 Rio de Janeiro Freguesia (Ilha do Governador) CEP: 21911200 RJ</t>
  </si>
  <si>
    <t>(21)7910-0700</t>
  </si>
  <si>
    <t>LB TRIPS</t>
  </si>
  <si>
    <t>leandrobarrosof@gmail.com</t>
  </si>
  <si>
    <t>MIGUELOTE VIANA CASA 2 São Gonçalo Porto Velho CEP: 24426480 RJ</t>
  </si>
  <si>
    <t>(21)3192-4722</t>
  </si>
  <si>
    <t>LB TUR VIAGEM</t>
  </si>
  <si>
    <t>barbara.torres@lbtur.com.br</t>
  </si>
  <si>
    <t>Sargento Isanor de Campos BLOCO: 26 APT 301 ENT 01; Rio de Janeiro Deodoro CEP: 21670220 RJ</t>
  </si>
  <si>
    <t>(21)2451-3315</t>
  </si>
  <si>
    <t>LBM VIAGENS</t>
  </si>
  <si>
    <t>luciana@lbmviagens.com.br</t>
  </si>
  <si>
    <t>do Machado SAL 1003 Rio de Janeiro Catete CEP: 22221020 RJ</t>
  </si>
  <si>
    <t>(21)99149-9847</t>
  </si>
  <si>
    <t>LBR MILHAS E VIAGENS</t>
  </si>
  <si>
    <t>lara-mbarbosa@hotmail.com</t>
  </si>
  <si>
    <t>VEREADOR ARISTAO JACCOUD APT 201;BLOCO J Nova Friburgo Cônego CEP: 28621135 RJ</t>
  </si>
  <si>
    <t>(22)9263-1314</t>
  </si>
  <si>
    <t>LBR TRAVEL</t>
  </si>
  <si>
    <t>contato.lbrviagens@gmail.com</t>
  </si>
  <si>
    <t>VEREADOR ARISTAO JACCOUD BLOCO J APT 201 Nova Friburgo Cônego CEP: 28621135 RJ</t>
  </si>
  <si>
    <t>(22)9989-7033</t>
  </si>
  <si>
    <t>LBR TURISMO</t>
  </si>
  <si>
    <t>contatolbrturismo@gmail.com</t>
  </si>
  <si>
    <t>Nilo Peçanha CASA casa 1 Duque de Caxias Parque Lafaiete CEP: 25025000 RJ</t>
  </si>
  <si>
    <t>(21)2674-6054</t>
  </si>
  <si>
    <t>LBTOPTOUR</t>
  </si>
  <si>
    <t>luana.s7763@gmail.com</t>
  </si>
  <si>
    <t>CAJUEIROS  Rio de Janeiro Jacaré CEP: 20972350 RJ</t>
  </si>
  <si>
    <t>(21)9830-9753</t>
  </si>
  <si>
    <t>LCF TURISMO</t>
  </si>
  <si>
    <t>luizcarlosfsouza1955@gmail.com</t>
  </si>
  <si>
    <t>Araci CASA São João de Meriti Éden CEP: 25535202 RJ</t>
  </si>
  <si>
    <t>(21)98108-0172</t>
  </si>
  <si>
    <t>LDD TURISMO</t>
  </si>
  <si>
    <t>contato@netitur.com.br</t>
  </si>
  <si>
    <t>do Catete LOJA: 29; Rio de Janeiro Catete CEP: 22220001 RJ</t>
  </si>
  <si>
    <t>(21)3072-0339</t>
  </si>
  <si>
    <t>LE BRASIL TURISMO</t>
  </si>
  <si>
    <t>alessareis@yahoo.com.br</t>
  </si>
  <si>
    <t>Cabo Reis CASA 16 Rio de Janeiro Ramos CEP: 21060410 RJ</t>
  </si>
  <si>
    <t>(21)3109-8995</t>
  </si>
  <si>
    <t>LE MONDE RIO TURISMO</t>
  </si>
  <si>
    <t>marcialima23@hotmail.com</t>
  </si>
  <si>
    <t>Cachamorra BLC 001 SAL 0422 Rio de Janeiro Campo Grande CEP: 23040150 RJ</t>
  </si>
  <si>
    <t>Lea &amp; Felipe Viagens e Turismo</t>
  </si>
  <si>
    <t>fcarbonell1763@hotmail.com</t>
  </si>
  <si>
    <t>Rainha Elizabeth da Bélgica APT COBERTURA 02 Rio de Janeiro Ipanema CEP: 22081041 RJ</t>
  </si>
  <si>
    <t>(21)99798-3949</t>
  </si>
  <si>
    <t>LEANDRO PEREIRA DE SOUZA</t>
  </si>
  <si>
    <t>leobergab@gmail.com</t>
  </si>
  <si>
    <t>Malacacheta FUNDOS Rio de Janeiro Inhaúma CEP: 20766540 RJ</t>
  </si>
  <si>
    <t>(21)99822-4377</t>
  </si>
  <si>
    <t>LEANDRO TAVARES</t>
  </si>
  <si>
    <t>escunagaviaodailha@gmail.com</t>
  </si>
  <si>
    <t>CASA 03 FUNDOS Ilha Grande</t>
  </si>
  <si>
    <t>(24)99924-9078</t>
  </si>
  <si>
    <t>LEÃO DE JUDÁ</t>
  </si>
  <si>
    <t>nmfcontabilidade@gmail.com</t>
  </si>
  <si>
    <t>General Savari LOTE  34 QD.169  PARTE São Gonçalo Bom Retiro CEP: 24726020 RJ</t>
  </si>
  <si>
    <t>(21)2607-6130</t>
  </si>
  <si>
    <t>LEBANON TURISMO</t>
  </si>
  <si>
    <t>financeiro@lebanonturismo.com.br</t>
  </si>
  <si>
    <t>Nossa Senhora de Copacabana LOJA B Rio de Janeiro Copacabana CEP: 22050002 RJ</t>
  </si>
  <si>
    <t>(21)2257-3515</t>
  </si>
  <si>
    <t>LEGRAND VIAGENS</t>
  </si>
  <si>
    <t>balmfe@gmail.com</t>
  </si>
  <si>
    <t>VIRGINIA  Rio de Janeiro Abolição CEP: 20755230 RJ</t>
  </si>
  <si>
    <t>(21)3271-2151</t>
  </si>
  <si>
    <t>LEGUS TURISMO</t>
  </si>
  <si>
    <t>legusreceptivo.turismo@gmail.com</t>
  </si>
  <si>
    <t>Prefeito José Montes Paixão  Mesquita Centro CEP: 26553161 RJ</t>
  </si>
  <si>
    <t>(21)98855-0851</t>
  </si>
  <si>
    <t>LELE TUR</t>
  </si>
  <si>
    <t>leletur@yahoo.com</t>
  </si>
  <si>
    <t>Olímpia Silva SLJ LJ 06 Queimados Queimados CEP: 26327380 RJ</t>
  </si>
  <si>
    <t>(21)96408-3369</t>
  </si>
  <si>
    <t>LEMAR TURISMO</t>
  </si>
  <si>
    <t>saandragomes@hotmail.com</t>
  </si>
  <si>
    <t>(22)99794-1124</t>
  </si>
  <si>
    <t>LEMNOS VIAGENS</t>
  </si>
  <si>
    <t>sabrina@lemnos.com.br</t>
  </si>
  <si>
    <t>das Américas BLOCO 23 / 116 - SHOPPING DOWN TOWN Rio de Janeiro Barra da Tijuca CEP: 22640100 RJ</t>
  </si>
  <si>
    <t>(21)3982-8555</t>
  </si>
  <si>
    <t>LENA CONTINENTINO DE SA CARVALHO REIS 01854016784</t>
  </si>
  <si>
    <t>contato@designdeviagem.com</t>
  </si>
  <si>
    <t>Magnólia Brasil BLOCO B;APT 602 Niterói Fonseca CEP: 24120010 RJ</t>
  </si>
  <si>
    <t>(21)98241-4828</t>
  </si>
  <si>
    <t>LENE TUR</t>
  </si>
  <si>
    <t>leneturismo1979@gmail.com</t>
  </si>
  <si>
    <t>TERREO Cardoso Moreira</t>
  </si>
  <si>
    <t>(22)99965-6575</t>
  </si>
  <si>
    <t>LENILDO TUR LTDA. - ME</t>
  </si>
  <si>
    <t>vania@lenildotur.com.br</t>
  </si>
  <si>
    <t>Canário  Belford Roxo São José CEP: 26190190 RJ</t>
  </si>
  <si>
    <t>(21)96416-7387</t>
  </si>
  <si>
    <t>LEO TAVARES EXCURSOES E EVENTOS</t>
  </si>
  <si>
    <t>leotavares.turismo@gmail.com</t>
  </si>
  <si>
    <t>SANTO ANTONIO  Rio de Janeiro São Cristóvão CEP: 20921180 RJ</t>
  </si>
  <si>
    <t>(21)7320-3647</t>
  </si>
  <si>
    <t>LEONARDO RIO VIAGENS</t>
  </si>
  <si>
    <t>leonardo.carvalho36@gmail.com</t>
  </si>
  <si>
    <t>DA CORAGEM APT 201 Rio de Janeiro Vila da Penha CEP: 21221310 RJ</t>
  </si>
  <si>
    <t>(21)99198-4303</t>
  </si>
  <si>
    <t>LEONARDO TOUR</t>
  </si>
  <si>
    <t>leonardo1313silva@gmail.com</t>
  </si>
  <si>
    <t>PADRE MIGUELINHO APT 101 BLC C Rio de Janeiro Santa Teresa CEP: 20240140 RJ</t>
  </si>
  <si>
    <t>(21)8575-7777</t>
  </si>
  <si>
    <t>LET´S TRAVEL TURISMO EIRELI-ME</t>
  </si>
  <si>
    <t>orlando@letstravel.com.br</t>
  </si>
  <si>
    <t>Teófilo Otoni SALA  1103 Rio de Janeiro Centro CEP: 20090070 RJ</t>
  </si>
  <si>
    <t>(21)4063-5010</t>
  </si>
  <si>
    <t>LETICIA DE BARROS COSTA</t>
  </si>
  <si>
    <t>leticiabarroscomercial@hotmail.com</t>
  </si>
  <si>
    <t>Ituverava CASA 1 São Gonçalo Monjolos CEP: 24724800 RJ</t>
  </si>
  <si>
    <t>(21)9520-7711</t>
  </si>
  <si>
    <t>LETICIA OLIVEIRA</t>
  </si>
  <si>
    <t>leticiasoliveira@icloud.com</t>
  </si>
  <si>
    <t>FRANCISCO MATOS SILVA  Nova Iguaçu Austin CEP: 26086200 RJ</t>
  </si>
  <si>
    <t>(21)2763-8991</t>
  </si>
  <si>
    <t>LET'S BORA TRAVEL &amp; TOUR</t>
  </si>
  <si>
    <t>letsboratour@gmail.com</t>
  </si>
  <si>
    <t>ITAOCA BLOCO 4;APT 102 Rio de Janeiro Bonsucesso CEP: 21061020 RJ</t>
  </si>
  <si>
    <t>(21)9710-8313</t>
  </si>
  <si>
    <t>LET'S GO TRAVEL AGENCIA DE VIAGENS  E TURISMO LTDA</t>
  </si>
  <si>
    <t>leps757@hotmail.com</t>
  </si>
  <si>
    <t>do Tindiba SALA  205 Rio de Janeiro Pechincha CEP: 22740360 RJ</t>
  </si>
  <si>
    <t>(21)97001-3613</t>
  </si>
  <si>
    <t>LETS TRAVEL</t>
  </si>
  <si>
    <t>leticiamacieldemenezes@gmail.com</t>
  </si>
  <si>
    <t>MARQUES DE SAO VICENTE  Rio de Janeiro Gávea CEP: 22451042 RJ</t>
  </si>
  <si>
    <t>(21)7119-3730</t>
  </si>
  <si>
    <t>LETSFLY AGENCIA DE VIAGENS</t>
  </si>
  <si>
    <t>letsfly.agencia@gmail.com</t>
  </si>
  <si>
    <t>ANTUNES CASA São João de Meriti Éden CEP: 25535300 RJ</t>
  </si>
  <si>
    <t>(21)2655-5461</t>
  </si>
  <si>
    <t>LETUR SPACE AGÊNCIA DE VIAGENS E TURISMO</t>
  </si>
  <si>
    <t>contabilidade@apadana.com.br</t>
  </si>
  <si>
    <t>Sete de Setembro SALA 2309 Rio de Janeiro Centro CEP: 20050002 RJ</t>
  </si>
  <si>
    <t>(21)2215-1868</t>
  </si>
  <si>
    <t>LETY TOUR</t>
  </si>
  <si>
    <t>leticia.malheiros@hotmail.com</t>
  </si>
  <si>
    <t>Nossa Senhora de Copacabana APT 303 Rio de Janeiro Copacabana CEP: 22020001 RJ</t>
  </si>
  <si>
    <t>(21)99285-2898</t>
  </si>
  <si>
    <t>Leve e Solto Viagens</t>
  </si>
  <si>
    <t>leveesoltoviagens@gmail.com</t>
  </si>
  <si>
    <t>Dom Hélder Câmara BLOCO 02;APT 702 Rio de Janeiro Piedade CEP: 21380007 RJ</t>
  </si>
  <si>
    <t>(21)2595-9545</t>
  </si>
  <si>
    <t>LEWER TUR</t>
  </si>
  <si>
    <t>fiscal@assetecconsultoria.com</t>
  </si>
  <si>
    <t>Ernani do Amaral Peixoto SALA  706                       PARTE Niterói Centro CEP: 24020076 RJ</t>
  </si>
  <si>
    <t>(21)2103-3000</t>
  </si>
  <si>
    <t>LF TRANSPORTES</t>
  </si>
  <si>
    <t>lejeronymo@outlook.com</t>
  </si>
  <si>
    <t>União e Indústria FUNDOS Petrópolis Posse CEP: 25770470 RJ</t>
  </si>
  <si>
    <t>(24)98851-3699</t>
  </si>
  <si>
    <t>LF TURISMO</t>
  </si>
  <si>
    <t>luciaffm@gmail.com</t>
  </si>
  <si>
    <t>JOAO MARQUES CADENGO CASA 12 Rio de Janeiro Vargem Pequena CEP: 22783390 RJ</t>
  </si>
  <si>
    <t>(21)3346-3842</t>
  </si>
  <si>
    <t>luiznando.magalhaes@gmail.com</t>
  </si>
  <si>
    <t>HOMEM DE MELO APT 302 Rio de Janeiro Tijuca CEP: 20510180 RJ</t>
  </si>
  <si>
    <t>(21)2166-0000</t>
  </si>
  <si>
    <t>LFARIAS TOUR - AGENCIA DE TURISMO</t>
  </si>
  <si>
    <t>lfariastour@hotmail.com</t>
  </si>
  <si>
    <t>José Gomes da Silva ANDAR 2;SALA 1 Nova Iguaçu Cabuçu CEP: 26291242 RJ</t>
  </si>
  <si>
    <t>(21)99027-3190</t>
  </si>
  <si>
    <t>LG TURISMO</t>
  </si>
  <si>
    <t>lgturismoetransporte@gmail.com</t>
  </si>
  <si>
    <t>General Heitor Borges ENTRADA 38          BLOCO 1                   APT   301 Rio de Janeiro Padre Miguel CEP: 21720400 RJ</t>
  </si>
  <si>
    <t>(21)3909-2174</t>
  </si>
  <si>
    <t>LGV CONSULTORIA E PROMOCAO DE PRODUTOS GASTRONOMICOS</t>
  </si>
  <si>
    <t>lviola1972@yahoo.com.br</t>
  </si>
  <si>
    <t>MARIO COVAS JUNIOR APT 2107 Rio de Janeiro Barra da Tijuca CEP: 22631030 RJ</t>
  </si>
  <si>
    <t>(21)98234-6540</t>
  </si>
  <si>
    <t>LH Tour Lanchas</t>
  </si>
  <si>
    <t>lh.tour.brasil@gmail.com</t>
  </si>
  <si>
    <t>LUCIO COSTA APT 2604 BLC 08 Rio de Janeiro Barra da Tijuca CEP: 22630010 RJ</t>
  </si>
  <si>
    <t>(21)99032-5128</t>
  </si>
  <si>
    <t>LH VIAGENS E TURISMO</t>
  </si>
  <si>
    <t>lhturismoeviagens@gmail.com</t>
  </si>
  <si>
    <t>da Conceição SALA 709 Niterói Centro CEP: 24020085 RJ</t>
  </si>
  <si>
    <t>(21)3617-5098</t>
  </si>
  <si>
    <t>LHC TRANSPORTES LTDA</t>
  </si>
  <si>
    <t>lucia-adm@hotmail.com</t>
  </si>
  <si>
    <t>Domingos Freire APT 401 Rio de Janeiro Todos os Santos CEP: 20735220 RJ</t>
  </si>
  <si>
    <t>(21)96404-9002</t>
  </si>
  <si>
    <t>LHC VIAGENS E TURISMO</t>
  </si>
  <si>
    <t>lhecastro@yahoo.com.br</t>
  </si>
  <si>
    <t>B LOTE 27 Maricá Mumbuca CEP: 24913785 RJ</t>
  </si>
  <si>
    <t>(21)98312-4787</t>
  </si>
  <si>
    <t>LIAMAR</t>
  </si>
  <si>
    <t>infocon.assessoria@gmail.com</t>
  </si>
  <si>
    <t>Santo Antônio BECO SANTO ANTONIO N      12  MORRO DO DENDE Rio de Janeiro Dendê CEP: 21922300 RJ</t>
  </si>
  <si>
    <t>(21)2667-4861</t>
  </si>
  <si>
    <t>LIBENE VIAGENS &amp; EMPREENDIMENTOS</t>
  </si>
  <si>
    <t>viagenslibene@hotmail.com</t>
  </si>
  <si>
    <t>Raul Azevedo APT 402 Rio de Janeiro Senador Camará CEP: 21833140 RJ</t>
  </si>
  <si>
    <t>(21)97161-3733</t>
  </si>
  <si>
    <t>LIBER TRIP</t>
  </si>
  <si>
    <t>libertrip.trip@gmail.com</t>
  </si>
  <si>
    <t>Luísa Barata  Rio de Janeiro Realengo CEP: 21770230 RJ</t>
  </si>
  <si>
    <t>(21)8717-5184</t>
  </si>
  <si>
    <t>LIBERTÉ TURISMO</t>
  </si>
  <si>
    <t>liberteturismo@hotmail.com</t>
  </si>
  <si>
    <t>Braz de Pina SALA  408 Rio de Janeiro Braz de Pina CEP: 21235603 RJ</t>
  </si>
  <si>
    <t>(21)2669-2107</t>
  </si>
  <si>
    <t>LIBERTE-SE</t>
  </si>
  <si>
    <t>libert3se@gmail.com</t>
  </si>
  <si>
    <t>ERNANI DO AMARAL PEIXOTO 36  Niterói Centro CEP: 24008900 RJ</t>
  </si>
  <si>
    <t>(21)9933-3482</t>
  </si>
  <si>
    <t>LIBERTY FLYING</t>
  </si>
  <si>
    <t>thayza.tavares@gmail.com</t>
  </si>
  <si>
    <t>DOMINGOS COSTA  São Gonçalo Amendoeira CEP: 24730090 RJ</t>
  </si>
  <si>
    <t>(21)9304-8383</t>
  </si>
  <si>
    <t>LIBERTY LATIN AMERICA</t>
  </si>
  <si>
    <t>financeiro2@libertylatinamerica.com</t>
  </si>
  <si>
    <t>Siqueira Campos SAL 509 Rio de Janeiro Copacabana CEP: 22031072 RJ</t>
  </si>
  <si>
    <t>(21)3435-4015</t>
  </si>
  <si>
    <t>LIBERTY TURISMO</t>
  </si>
  <si>
    <t>tuanny.gomes@gmail.com</t>
  </si>
  <si>
    <t>TOPAZIO LOJA Nova Iguaçu Paraíso CEP: 26297342 RJ</t>
  </si>
  <si>
    <t>(21)7914-7154</t>
  </si>
  <si>
    <t>LIBRE TOUR</t>
  </si>
  <si>
    <t>libretouragencia@gmail.com</t>
  </si>
  <si>
    <t>RIO BRANCO SALA 1704 Rio de Janeiro Centro CEP: 20040917 RJ</t>
  </si>
  <si>
    <t>(21)97978-9546</t>
  </si>
  <si>
    <t>LIDER VAN</t>
  </si>
  <si>
    <t>mauro.lidervan@hotmail.com</t>
  </si>
  <si>
    <t>Bragança APT   101                 COND  B Volta Redonda Vila Mury CEP: 27281530 RJ</t>
  </si>
  <si>
    <t>(24)3346-7115</t>
  </si>
  <si>
    <t>LIFE MY TRAVEL ROTEIROS E VIAGENS</t>
  </si>
  <si>
    <t>mytravel_roteirosdeviagens@hotmail.com</t>
  </si>
  <si>
    <t>TEIXEIRA DE FREITAS APT 1303;BLOCO 1 Campos dos Goytacazes Parque São Caetano CEP: 28030395 RJ</t>
  </si>
  <si>
    <t>(22)9911-8088</t>
  </si>
  <si>
    <t>LIFE TOUR</t>
  </si>
  <si>
    <t>carolima_chagas@hotmail.com</t>
  </si>
  <si>
    <t>da Cancela Preta LOT 14 PAL 36105          QDR 20 Rio de Janeiro Realengo CEP: 21725010 RJ</t>
  </si>
  <si>
    <t>(21)6427-9607</t>
  </si>
  <si>
    <t>LIFE TRIP VIAGENS</t>
  </si>
  <si>
    <t>lifetripbrazil@gmail.com</t>
  </si>
  <si>
    <t>MARQUES DE HERVAL  Campos dos Goytacazes Parque Tamandaré CEP: 28035013 RJ</t>
  </si>
  <si>
    <t>(21)99653-7003</t>
  </si>
  <si>
    <t>LIFETOUR_OFICIAL</t>
  </si>
  <si>
    <t>lzgstvsoares@gmail.com</t>
  </si>
  <si>
    <t>JULIO REIS CASA CASA 1 Rio de Janeiro Bangu CEP: 21853410 RJ</t>
  </si>
  <si>
    <t>(21)98222-7676</t>
  </si>
  <si>
    <t>LIFETREKKING</t>
  </si>
  <si>
    <t>lifetrekking21@gmail.com</t>
  </si>
  <si>
    <t>CORONEL FRANCA LEITE CASA 03 Nilópolis Centro CEP: 26520651 RJ</t>
  </si>
  <si>
    <t>(21)2691-4109</t>
  </si>
  <si>
    <t>LIFT TURISMO</t>
  </si>
  <si>
    <t>contato@lift.tur.br</t>
  </si>
  <si>
    <t>LOJ E Rio de Janeiro</t>
  </si>
  <si>
    <t>(21)3590-3202</t>
  </si>
  <si>
    <t>LIGHT TOUR</t>
  </si>
  <si>
    <t>markson.lighttour@gmail.com</t>
  </si>
  <si>
    <t>Acegua GARAGE Rio de Janeiro Coelho Neto CEP: 21510470 RJ</t>
  </si>
  <si>
    <t>(21)3576-7535</t>
  </si>
  <si>
    <t>LILI TOUR</t>
  </si>
  <si>
    <t>elienesecreta@hotmail.com</t>
  </si>
  <si>
    <t>Albina Fernandes Flores CASA Nilópolis Centro CEP: 26515070 RJ</t>
  </si>
  <si>
    <t>(21)9784-4579</t>
  </si>
  <si>
    <t>LILIA SANTOS DE MEDEIROS</t>
  </si>
  <si>
    <t>lhturismovemviajar@gmail.com</t>
  </si>
  <si>
    <t>Casuarinas  Nova Iguaçu Jardim Guandu CEP: 26298159 RJ</t>
  </si>
  <si>
    <t>(21)97135-3845</t>
  </si>
  <si>
    <t>LILI'S TOUR</t>
  </si>
  <si>
    <t>fvargas@infolink.com.br</t>
  </si>
  <si>
    <t>Igarapava APT. 704 Rio de Janeiro Leblon CEP: 22450200 RJ</t>
  </si>
  <si>
    <t>(21)2179-8552</t>
  </si>
  <si>
    <t>LILITOUR VIAGENS E TURISMO</t>
  </si>
  <si>
    <t>elizete-maria70@hotmail.com</t>
  </si>
  <si>
    <t>UM (MAL FONTENELI 4553) APT 101 Rio de Janeiro Realengo CEP: 21750432 RJ</t>
  </si>
  <si>
    <t>(21)3796-3283</t>
  </si>
  <si>
    <t>LILLY TURISMO</t>
  </si>
  <si>
    <t>spaulocaputo@gmail.com</t>
  </si>
  <si>
    <t>Epitâcio Pessoa QUADRA31                  LOTE  36 Duque de Caxias Jardim Barro Branco CEP: 25267110 RJ</t>
  </si>
  <si>
    <t>(21)2771-9445</t>
  </si>
  <si>
    <t>LILY TURISMO</t>
  </si>
  <si>
    <t>camilarezende.cr@hotmail.com</t>
  </si>
  <si>
    <t>CHAVES FARIA APT 312 Teresópolis Várzea CEP: 25955090 RJ</t>
  </si>
  <si>
    <t>(21)7476-6669</t>
  </si>
  <si>
    <t>LIMA TRAVEL TOUR</t>
  </si>
  <si>
    <t>limatraveltour@hotmail.com</t>
  </si>
  <si>
    <t>EVANDRO LINS E SILVA APT 2201 Rio de Janeiro Barra da Tijuca CEP: 22631470 RJ</t>
  </si>
  <si>
    <t>(21)9511-8055</t>
  </si>
  <si>
    <t>LIMA TURISMO OPERADORA E AGENCIA DE VIAGENS</t>
  </si>
  <si>
    <t>contato@limaturismo.tur.br</t>
  </si>
  <si>
    <t>Padre Hugo Montedônio Rego QUADRA 139 Itaboraí Rio Várzea CEP: 24812046 RJ</t>
  </si>
  <si>
    <t>(21)2747-6932</t>
  </si>
  <si>
    <t>LIME VIAGENS</t>
  </si>
  <si>
    <t>ilanaroballo@gmail.com</t>
  </si>
  <si>
    <t>MEDICO JOSE ZEFERINO BASTOS BLOCO 3;APT 302 Rio de Janeiro Recreio dos Bandeirantes CEP: 22790678 RJ</t>
  </si>
  <si>
    <t>(21)97285-2132</t>
  </si>
  <si>
    <t>LIMITS VIAGENS E TURISMO</t>
  </si>
  <si>
    <t>limitsviagens@outlook.com</t>
  </si>
  <si>
    <t>Aladim BLOCO 03;APT 208 Rio de Janeiro Vila Valqueire CEP: 21330100 RJ</t>
  </si>
  <si>
    <t>(21)2457-6734</t>
  </si>
  <si>
    <t>Lindemann Sales &amp; Consulting</t>
  </si>
  <si>
    <t>fabio.wilms@gmail.com</t>
  </si>
  <si>
    <t>Coelho Neto APT 404 Rio de Janeiro Laranjeiras CEP: 22231110 RJ</t>
  </si>
  <si>
    <t>(21)98379-2998</t>
  </si>
  <si>
    <t>LINDO OLHAR</t>
  </si>
  <si>
    <t>laceandre@hotmail.com</t>
  </si>
  <si>
    <t>Jorge Lossio LOJA Cabo Frio Vila Nova CEP: 28907015 RJ</t>
  </si>
  <si>
    <t>(22)9937-9547</t>
  </si>
  <si>
    <t>LINDO OLHAR TURISMO</t>
  </si>
  <si>
    <t>laceandregi@gmail.com</t>
  </si>
  <si>
    <t>SAO FRANCISCO DE ASSIS  Arraial do Cabo</t>
  </si>
  <si>
    <t>(22)99937-9547</t>
  </si>
  <si>
    <t>LINS TURISMO</t>
  </si>
  <si>
    <t>atendimentolinsturismo@hotmail.com</t>
  </si>
  <si>
    <t>Nossa Senhora da Penha QUADRA 04;LOTE 45;CASA 01 Maricá Praia de Itaipuaçu (Itaipuaçu) CEP: 24936750 RJ</t>
  </si>
  <si>
    <t>(21)98108-9631</t>
  </si>
  <si>
    <t>LION TOUR</t>
  </si>
  <si>
    <t>waltersilva247@gmail.com</t>
  </si>
  <si>
    <t>DUNAS MAR  Arraial do Cabo</t>
  </si>
  <si>
    <t>(22)9939-6410</t>
  </si>
  <si>
    <t>LIRIOS TUR VIAGENS E TURISMO LTDA</t>
  </si>
  <si>
    <t>lirustur@predialnet.com.br</t>
  </si>
  <si>
    <t>da Conceição SALA: 301; Niterói Centro CEP: 24020080 RJ</t>
  </si>
  <si>
    <t>(21)2717-8101</t>
  </si>
  <si>
    <t>LIS NETA</t>
  </si>
  <si>
    <t>maurojorge105santos@gmail.com</t>
  </si>
  <si>
    <t>(24)9814-7162</t>
  </si>
  <si>
    <t>LIS VIAGENS</t>
  </si>
  <si>
    <t>Barão de São Borja APT   203 Rio de Janeiro Méier CEP: 20720300 RJ</t>
  </si>
  <si>
    <t>(21)3178-0776</t>
  </si>
  <si>
    <t>LISBOA TOUR</t>
  </si>
  <si>
    <t>otaviorodrigues97@hotmail.com</t>
  </si>
  <si>
    <t>BELO HORIZONTE  Cabo Frio Porto do Carro CEP: 28923480 RJ</t>
  </si>
  <si>
    <t>(22)9745-4107</t>
  </si>
  <si>
    <t>LISBOA VIAGENS</t>
  </si>
  <si>
    <t>deisecreis2020@gmail.com</t>
  </si>
  <si>
    <t>GOUVEIA  São Gonçalo Vila Lage CEP: 24415050 RJ</t>
  </si>
  <si>
    <t>(21)7387-1455</t>
  </si>
  <si>
    <t>LISERGICA PRODUCOES</t>
  </si>
  <si>
    <t>lisergikaproducoes@gmail.com</t>
  </si>
  <si>
    <t>Minervina Nunes da Costa  Rio de Janeiro Parque Anchieta CEP: 21635350 RJ</t>
  </si>
  <si>
    <t>(21)6828-9070</t>
  </si>
  <si>
    <t>LITORAL TRANSPORTE E TURISMO LTDA</t>
  </si>
  <si>
    <t>Antônio Luís da Fonseca  Cabo Frio Porto do Carro CEP: 28921110 RJ</t>
  </si>
  <si>
    <t>LITORAL VIAGENS</t>
  </si>
  <si>
    <t>venturamaxoliveira@gmail.com</t>
  </si>
  <si>
    <t>Augusto Batista de Carvalho CONJ Japeri Nova Belém CEP: 26433340 RJ</t>
  </si>
  <si>
    <t>(21)97545-1847</t>
  </si>
  <si>
    <t>Little Kickers Niterói</t>
  </si>
  <si>
    <t>aogsport@gmail.com</t>
  </si>
  <si>
    <t>Coronel Moreira Cesar SALA  803 Niterói Icaraí CEP: 24230065 RJ</t>
  </si>
  <si>
    <t>(21)99649-3163</t>
  </si>
  <si>
    <t>LIVIAGENS TOUR</t>
  </si>
  <si>
    <t>liviagenstour@gmail.com</t>
  </si>
  <si>
    <t>do Magarça COND RUA G;QUADRA I;LOTE 6 Rio de Janeiro Guaratiba CEP: 23031203 RJ</t>
  </si>
  <si>
    <t>(21)2394-8041</t>
  </si>
  <si>
    <t>LIVITOUR</t>
  </si>
  <si>
    <t>livitour@hotmail.com</t>
  </si>
  <si>
    <t>dos Rubis  Rio de Janeiro Rocha Miranda CEP: 21510013 RJ</t>
  </si>
  <si>
    <t>(21)97266-5623</t>
  </si>
  <si>
    <t>LIVRE TOUR</t>
  </si>
  <si>
    <t>alinegoessantana@gmail.com</t>
  </si>
  <si>
    <t>ICURANA APT 102;BLOCO 12;COND CESARIO DE MELO Rio de Janeiro Cosmos CEP: 23059340 RJ</t>
  </si>
  <si>
    <t>(21)96901-0018</t>
  </si>
  <si>
    <t>LIZ CONSULTORIA DE VIAGEM</t>
  </si>
  <si>
    <t>sliz.demoura@gmail.com</t>
  </si>
  <si>
    <t>OTONIEL GOMES TAVARES BLOCO 6;SALA 305 Macaé São José do Barreto CEP: 27965055 RJ</t>
  </si>
  <si>
    <t>(22)9886-5901</t>
  </si>
  <si>
    <t>LJAG Transporte e Turismo Ltda</t>
  </si>
  <si>
    <t>ljagtur@gmail.com</t>
  </si>
  <si>
    <t>Brasil SB Rio de Janeiro Bonsucesso CEP: 21040361 RJ</t>
  </si>
  <si>
    <t>(21)99752-2897</t>
  </si>
  <si>
    <t>LKBM TURISMO</t>
  </si>
  <si>
    <t>mblkling@gmail.com</t>
  </si>
  <si>
    <t>PEREIRA NUNES APT 201 Rio de Janeiro Vila Isabel CEP: 20540132 RJ</t>
  </si>
  <si>
    <t>(21)2575-4464</t>
  </si>
  <si>
    <t>LL TOUR</t>
  </si>
  <si>
    <t>lima.lucialima@gmail.com</t>
  </si>
  <si>
    <t>JORGE VEIGA BLOCO 11;APT 204 Rio de Janeiro Portuguesa CEP: 21920370 RJ</t>
  </si>
  <si>
    <t>(21)6419-3018</t>
  </si>
  <si>
    <t>LL TURISMO</t>
  </si>
  <si>
    <t>lena_lundgren@yahoo.com.br</t>
  </si>
  <si>
    <t>Viúva Lacerda APT 201;BLOCO 2 Rio de Janeiro Humaitá CEP: 22261050 RJ</t>
  </si>
  <si>
    <t>(21)98892-5666</t>
  </si>
  <si>
    <t>LLREIS TURISMO</t>
  </si>
  <si>
    <t>leomaxbr1@gmail.com</t>
  </si>
  <si>
    <t>SAVERO JOSE BRUNO  Nova Iguaçu Aero Clube CEP: 26285021 RJ</t>
  </si>
  <si>
    <t>(21)97950-9642</t>
  </si>
  <si>
    <t>LM TRAVEL - EMBARQUE DE PRIMEIRA</t>
  </si>
  <si>
    <t>luizrbjr@gmail.com</t>
  </si>
  <si>
    <t>COMENDADOR PINTO APT 501;BLOCO 01 Rio de Janeiro Campinho CEP: 21341370 RJ</t>
  </si>
  <si>
    <t>(21)3489-7972</t>
  </si>
  <si>
    <t>LM TURISMO</t>
  </si>
  <si>
    <t>lucycleidemoreira32@gmail.com</t>
  </si>
  <si>
    <t>IRENE LOPES SODRE APT 204 Niterói Itaipu CEP: 24344035 RJ</t>
  </si>
  <si>
    <t>(21)98602-1832</t>
  </si>
  <si>
    <t>LM Turismo</t>
  </si>
  <si>
    <t>lcfmarino@yahoo.com.br</t>
  </si>
  <si>
    <t>da Proclamação APT 304 Rio de Janeiro Bonsucesso CEP: 21040282 RJ</t>
  </si>
  <si>
    <t>(21)2561-4846</t>
  </si>
  <si>
    <t>fabricio@lmturismo.tur.br</t>
  </si>
  <si>
    <t>Vereador José Vicente Sobrinho  Niterói Engenhoca CEP: 24110441 RJ</t>
  </si>
  <si>
    <t>(21)3492-7527</t>
  </si>
  <si>
    <t>LM VIAGENS E TURISMO</t>
  </si>
  <si>
    <t>lmviagenseturismo18@gmail.com</t>
  </si>
  <si>
    <t>VINTE E OITO DE SETEMBRO LOJA 102 Rio de Janeiro Vila Isabel CEP: 20551031 RJ</t>
  </si>
  <si>
    <t>(21)96403-0200</t>
  </si>
  <si>
    <t>LMD TUR</t>
  </si>
  <si>
    <t>lmd.turismo@outlook.com</t>
  </si>
  <si>
    <t>Paulo Pereira  Rio de Janeiro Senador Camará CEP: 21831210 RJ</t>
  </si>
  <si>
    <t>(21)9119-1111</t>
  </si>
  <si>
    <t>LMP EMPREENDIMENTOS LTDA</t>
  </si>
  <si>
    <t>ascontabilidade@ribon.com.br</t>
  </si>
  <si>
    <t>JORGE MATTOS LOJA 02 Silva Jardim</t>
  </si>
  <si>
    <t>(21)9743-2552</t>
  </si>
  <si>
    <t>LN Viagens &amp; Turismo</t>
  </si>
  <si>
    <t>lntcarvalho@hotmail.com</t>
  </si>
  <si>
    <t>Elísio Henrique de Paiva CASA 25 São Pedro da Aldeia Praia Linda CEP: 28949792 RJ</t>
  </si>
  <si>
    <t>(22)99902-1388</t>
  </si>
  <si>
    <t>LNE TURISMO</t>
  </si>
  <si>
    <t>lne.turismo@gmail.com</t>
  </si>
  <si>
    <t>Chrisóstomo Pimentel de Oliveira CASA 37 Rio de Janeiro Anchieta CEP: 21655615 RJ</t>
  </si>
  <si>
    <t>(21)3012-1895</t>
  </si>
  <si>
    <t>LNL TURISMO PERSONALIZADO</t>
  </si>
  <si>
    <t>gouveialnl@gmail.com</t>
  </si>
  <si>
    <t>Sá Carvalho BLOCO 6;APT 401 São Gonçalo Brasilândia CEP: 24440710 RJ</t>
  </si>
  <si>
    <t>(21)98152-7740</t>
  </si>
  <si>
    <t>LOBO TUR COMERCIO E TURISMO</t>
  </si>
  <si>
    <t>allan-lobo@bol.com.br</t>
  </si>
  <si>
    <t>Frei Henrique de Coimbra  Cabo Frio Parque Central CEP: 28905210 RJ</t>
  </si>
  <si>
    <t>(22)8834-6456</t>
  </si>
  <si>
    <t>Lobuglio Transporte &amp; Turismo</t>
  </si>
  <si>
    <t>lobugliotturismo@gmail.com</t>
  </si>
  <si>
    <t>Pintor Cândido Portinari  Resende Itapuca CEP: 27524260 RJ</t>
  </si>
  <si>
    <t>(24)8162-4373</t>
  </si>
  <si>
    <t>LOC LAGOS</t>
  </si>
  <si>
    <t>LOCAL 55 VIAGENS E TURISMO</t>
  </si>
  <si>
    <t>guto@local55.com</t>
  </si>
  <si>
    <t>Assis Brasil APT   1506 BLOCO 1 PARTE Rio de Janeiro Copacabana CEP: 22030010 RJ</t>
  </si>
  <si>
    <t>(21)2524-1494</t>
  </si>
  <si>
    <t>LOCALIZA021</t>
  </si>
  <si>
    <t>localiza021@gmail.com</t>
  </si>
  <si>
    <t>Engenheiro Oscar da Costa CONJ Rio de Janeiro Engenho de Dentro CEP: 20730130 RJ</t>
  </si>
  <si>
    <t>(21)7207-3621</t>
  </si>
  <si>
    <t>LOCALIZANDOO VIAGENS E TURISMOS</t>
  </si>
  <si>
    <t>patriciafn4539@gmail.com</t>
  </si>
  <si>
    <t>JASEN PEREIRA DE MELO ANDAR 2 São João de Meriti Jardim Meriti CEP: 25555495 RJ</t>
  </si>
  <si>
    <t>(21)2756-7214</t>
  </si>
  <si>
    <t>LOCART VIAGENS E TURISMO</t>
  </si>
  <si>
    <t>locarttour@gmail.com</t>
  </si>
  <si>
    <t>Presidente Kennedy SALA 610 PARTE São Gonçalo Estrela do Norte CEP: 24445795 RJ</t>
  </si>
  <si>
    <t>(21)97195-0747</t>
  </si>
  <si>
    <t>LOCAVANRIO LOCADORA</t>
  </si>
  <si>
    <t>contato@locavanrio.com.br</t>
  </si>
  <si>
    <t>Francisco Macedo  Rio de Janeiro Parque Anchieta CEP: 21635200 RJ</t>
  </si>
  <si>
    <t>(21)2484-3584</t>
  </si>
  <si>
    <t>LOG TURISMO</t>
  </si>
  <si>
    <t>sandra.logturismo@gmail.com</t>
  </si>
  <si>
    <t>Ayrton Senna LOJA  C Rio de Janeiro Barra da Tijuca CEP: 22775003 RJ</t>
  </si>
  <si>
    <t>(21)2430-3105</t>
  </si>
  <si>
    <t>LOIRA TOUR EVENTOS E PASSEIOS</t>
  </si>
  <si>
    <t>pattyfinanceiroglalmed@hotmail.com</t>
  </si>
  <si>
    <t>BRAGANCA LOTE 27 QUADRA 202 Duque de Caxias Jardim Gramacho CEP: 25056320 RJ</t>
  </si>
  <si>
    <t>(21)2652-1236</t>
  </si>
  <si>
    <t>LOJA CAMINHO DO MAR</t>
  </si>
  <si>
    <t>lojacaminhodomar27@gmail.com</t>
  </si>
  <si>
    <t>(22)2340-1313</t>
  </si>
  <si>
    <t>LOKAL EXPERIENCES</t>
  </si>
  <si>
    <t>malquete@gmail.com</t>
  </si>
  <si>
    <t>Rodolfo Dantas BOX 10 Rio de Janeiro Copacabana CEP: 22020040 RJ</t>
  </si>
  <si>
    <t>(21)2265-8745</t>
  </si>
  <si>
    <t>LONGITUDE TURISMO</t>
  </si>
  <si>
    <t>willian.stylenovaera@hotmail.com</t>
  </si>
  <si>
    <t>DAS ACACIAS CASA Saquarema Rio Seco (Bacaxá) CEP: 28995720 RJ</t>
  </si>
  <si>
    <t>(22)99901-8218</t>
  </si>
  <si>
    <t>LOPES SERVICOS E CONSULTORIA</t>
  </si>
  <si>
    <t>julianaa.turismo@gmail.com</t>
  </si>
  <si>
    <t>CAPITAO CLAUDIO COUTINHO LOTE 5;QUADRA A Itaboraí Itaville CEP: 24805747 RJ</t>
  </si>
  <si>
    <t>(21)9798-4803</t>
  </si>
  <si>
    <t>LOPES VIAGENS E TURISMO EIRELI - ME</t>
  </si>
  <si>
    <t>LOJA: 124; Miguel Pereira</t>
  </si>
  <si>
    <t>(21)2484-1369</t>
  </si>
  <si>
    <t>LOPESTUR VIAGENS E TURISMO</t>
  </si>
  <si>
    <t>lopestur@lopesturviagens.com.br</t>
  </si>
  <si>
    <t>José Mariano Passos GALPAO Belford Roxo Santo Antônio da Prata CEP: 26135105 RJ</t>
  </si>
  <si>
    <t>(21)2662-0442</t>
  </si>
  <si>
    <t>LOR STAR</t>
  </si>
  <si>
    <t>lorstar@gmail.com</t>
  </si>
  <si>
    <t>LORDE TRAVEL</t>
  </si>
  <si>
    <t>lordetravelrj@gmail.com</t>
  </si>
  <si>
    <t>VINTE E CINCO DE JANEIRO  Magé Cidade Horácio (Vila Inhomirim) CEP: 25931278 RJ</t>
  </si>
  <si>
    <t>(21)8389-1735</t>
  </si>
  <si>
    <t>LORENTOUR</t>
  </si>
  <si>
    <t>lorennasds@hotmail.com</t>
  </si>
  <si>
    <t>PROFESSOR LACE APT 302 Rio de Janeiro Ramos CEP: 21060120 RJ</t>
  </si>
  <si>
    <t>(21)2260-0196</t>
  </si>
  <si>
    <t>LORENZO PIOVESAN</t>
  </si>
  <si>
    <t>lorenzorio@gmail.com</t>
  </si>
  <si>
    <t>Nossa Senhora de Copacabana APT 909 Rio de Janeiro Copacabana CEP: 22020001 RJ</t>
  </si>
  <si>
    <t>(21)8270-8702</t>
  </si>
  <si>
    <t>LORENZONI TURISMO LTDA</t>
  </si>
  <si>
    <t>das Américas LOJA: 106; Rio de Janeiro Barra da Tijuca CEP: 22631002 RJ</t>
  </si>
  <si>
    <t>LOS ANDES VIAJES</t>
  </si>
  <si>
    <t>debora_1henriquez@yahoo.com.br</t>
  </si>
  <si>
    <t>CASA 01 Rio Bonito</t>
  </si>
  <si>
    <t>(21)99285-0375</t>
  </si>
  <si>
    <t>LOS HERMANOS TRAVEL</t>
  </si>
  <si>
    <t>RIO BRANCO 2101 PARTE Rio de Janeiro Centro CEP: 20090002 RJ</t>
  </si>
  <si>
    <t>(21)2203-0900</t>
  </si>
  <si>
    <t>LOSTRILHEIROSRJ VIAGENS &amp; TURISMO</t>
  </si>
  <si>
    <t>lostrilheirosrj@gmail.com</t>
  </si>
  <si>
    <t>F BLOCO 25 APT 302 Rio de Janeiro Bangu CEP: 21875234 RJ</t>
  </si>
  <si>
    <t>(21)3687-5527</t>
  </si>
  <si>
    <t>LOTUS</t>
  </si>
  <si>
    <t>financeiro@lotusreceptivo.com</t>
  </si>
  <si>
    <t>Senador Furtado APT 202 Rio de Janeiro Maracanã CEP: 20270021 RJ</t>
  </si>
  <si>
    <t>(21)99179-0275</t>
  </si>
  <si>
    <t>LOTUS MODEL MANAGEMENT</t>
  </si>
  <si>
    <t>lotusmodelsmgmt@gmail.com</t>
  </si>
  <si>
    <t>Professor Rúbens Braga  Niterói Fátima CEP: 24070060 RJ</t>
  </si>
  <si>
    <t>(21)2709-4004</t>
  </si>
  <si>
    <t>LOTUS TOUR EOR</t>
  </si>
  <si>
    <t>elisabeth_or@yahoo.com.br</t>
  </si>
  <si>
    <t>Juvenal Galeno APT 103 Rio de Janeiro Olaria CEP: 21060060 RJ</t>
  </si>
  <si>
    <t>(21)2561-0528</t>
  </si>
  <si>
    <t>LÓTUS TRANSPORTES</t>
  </si>
  <si>
    <t>leo.med.vieira@gmail.com</t>
  </si>
  <si>
    <t>Flaminia  Rio de Janeiro Penha Circular CEP: 21221240 RJ</t>
  </si>
  <si>
    <t>(21)3128-4073</t>
  </si>
  <si>
    <t>LOTUS TURISMO</t>
  </si>
  <si>
    <t>lotusarraial@gmail.com</t>
  </si>
  <si>
    <t>(22)99897-6649</t>
  </si>
  <si>
    <t>LOTUS TURISMO E EVENTOS</t>
  </si>
  <si>
    <t>pfcannabrava@gmail.com</t>
  </si>
  <si>
    <t>MALIBU BLOCO 2;APT 305 Rio de Janeiro Barra da Tijuca CEP: 22793295 RJ</t>
  </si>
  <si>
    <t>(21)97157-7557</t>
  </si>
  <si>
    <t>LOU VIAGENS</t>
  </si>
  <si>
    <t>mlousilva@yahoo.com.br</t>
  </si>
  <si>
    <t>(21)9303-9074</t>
  </si>
  <si>
    <t>LOURENCO TURISMO</t>
  </si>
  <si>
    <t>andreialourencoturismo@gmail.com</t>
  </si>
  <si>
    <t>Noronha Torrezão APT 1802 Niterói Santa Rosa CEP: 24240185 RJ</t>
  </si>
  <si>
    <t>(21)3587-1305</t>
  </si>
  <si>
    <t>LOVELY</t>
  </si>
  <si>
    <t>1patriciaornelas@gmail.com</t>
  </si>
  <si>
    <t>Juiz Goulart Monteiro APT 802 Niterói Vital Brazil CEP: 24230370 RJ</t>
  </si>
  <si>
    <t>(21)99235-7809</t>
  </si>
  <si>
    <t>LOW COST TUR</t>
  </si>
  <si>
    <t>hugonarciso@hotmail.com</t>
  </si>
  <si>
    <t>AQUILAO  Rio de Janeiro Cocotá CEP: 21910360 RJ</t>
  </si>
  <si>
    <t>(21)2467-6568</t>
  </si>
  <si>
    <t>LP Turismo</t>
  </si>
  <si>
    <t>lpturismo.rj@gmail.com</t>
  </si>
  <si>
    <t>SALA 618 Rio de Janeiro</t>
  </si>
  <si>
    <t>(21)97639-8818</t>
  </si>
  <si>
    <t>LP TURISMO DESTINOS DO RIO TURISMO</t>
  </si>
  <si>
    <t>lucianapontual2019@gmail.com</t>
  </si>
  <si>
    <t>Maricá LOTE 15;QUADRA 24B Maricá Condado de Maricá CEP: 24905010 RJ</t>
  </si>
  <si>
    <t>(21)9711-8561</t>
  </si>
  <si>
    <t>LPD Travel</t>
  </si>
  <si>
    <t>fernandolewko@gmail.com</t>
  </si>
  <si>
    <t>AYRTON SENNA GRP PARTE III SAL 3016 Rio de Janeiro Barra da Tijuca CEP: 22775904 RJ</t>
  </si>
  <si>
    <t>(21)3529-4361</t>
  </si>
  <si>
    <t>LPGTURISMO</t>
  </si>
  <si>
    <t>dmedeirosalmeida@gmail.com</t>
  </si>
  <si>
    <t>NELSON PECEGUEIRO DO AMARAL - DE 546/547 AO FIM CASA 04 Rio das Ostras Costazul CEP: 28895190 RJ</t>
  </si>
  <si>
    <t>(21)99531-8415</t>
  </si>
  <si>
    <t>LR EXCURSOES</t>
  </si>
  <si>
    <t>leilei3017@gmail.com</t>
  </si>
  <si>
    <t>Ramalho Torres  Nova Iguaçu Vila Gaúcha CEP: 26061314 RJ</t>
  </si>
  <si>
    <t>(21)3769-5545</t>
  </si>
  <si>
    <t>LR Sports Ticket</t>
  </si>
  <si>
    <t>lrsportsticket@gmail.com</t>
  </si>
  <si>
    <t>OLINDA ELLIS  Rio de Janeiro Campo Grande CEP: 23017120 RJ</t>
  </si>
  <si>
    <t>LR TURISMO</t>
  </si>
  <si>
    <t>lrturismorio@hotmail.com</t>
  </si>
  <si>
    <t>Tavares Guerra PR1M E8E6 RE81DENC1A Rio de Janeiro Caju CEP: 20931330 RJ</t>
  </si>
  <si>
    <t>(21)3082-0396</t>
  </si>
  <si>
    <t>LS &amp;  M TOUR AGENCIA DE TURISMO</t>
  </si>
  <si>
    <t>lfs_rj2016@hotmail.com</t>
  </si>
  <si>
    <t>Vaz de Caminha APT 605 Rio de Janeiro Cachambi CEP: 20780330 RJ</t>
  </si>
  <si>
    <t>(21)99961-6815</t>
  </si>
  <si>
    <t>LS2CREATIVE</t>
  </si>
  <si>
    <t>lorenasimpsoncontato@gmail.com</t>
  </si>
  <si>
    <t>MAJOR DAEMON APT 101 Rio de Janeiro Saúde CEP: 20081190 RJ</t>
  </si>
  <si>
    <t>(21)98275-2588</t>
  </si>
  <si>
    <t>LSANTOS TURISMO</t>
  </si>
  <si>
    <t>lsantosturismorj@gmail.com</t>
  </si>
  <si>
    <t>DO DENDE APT 201 Rio de Janeiro Tauá CEP: 21920000 RJ</t>
  </si>
  <si>
    <t>(21)2467-7768</t>
  </si>
  <si>
    <t>LU MUNIZ COMERCIO E TURISMO</t>
  </si>
  <si>
    <t>lucianesousa22@yahoo.com.br</t>
  </si>
  <si>
    <t>Lopes de Castro LOTE 3 QUADRA 88 Petrópolis Valparaíso CEP: 25655363 RJ</t>
  </si>
  <si>
    <t>(24)99217-9560</t>
  </si>
  <si>
    <t>LU TURISMO</t>
  </si>
  <si>
    <t>edilsoncruzgomes72@gmail.com</t>
  </si>
  <si>
    <t>MANOEL DA SILVA PEREIRA CONJ 2 Nova Iguaçu Prados Verdes CEP: 26299003 RJ</t>
  </si>
  <si>
    <t>(21)7016-1676</t>
  </si>
  <si>
    <t>LU TURISMO VIAGENS E EXCURSOES</t>
  </si>
  <si>
    <t>lu.turismo@outlook.com.br</t>
  </si>
  <si>
    <t>Sampaio Rodrigues LOTE 17;QUADRA 144 São Gonçalo Jardim Catarina CEP: 24716400 RJ</t>
  </si>
  <si>
    <t>(21)97955-0833</t>
  </si>
  <si>
    <t>LUA DOCE TURISMO</t>
  </si>
  <si>
    <t>contato@luadoce.com</t>
  </si>
  <si>
    <t>Leovigildo Franca  Rio de Janeiro Bangu CEP: 21840510 RJ</t>
  </si>
  <si>
    <t>(21)98776-4857</t>
  </si>
  <si>
    <t>LUAL TURISMO</t>
  </si>
  <si>
    <t>lindatur2019@gmail.com</t>
  </si>
  <si>
    <t>dos Bambus LOTE  18 QUADRA 12 PTE Saquarema Mombaça CEP: 28990001 RJ</t>
  </si>
  <si>
    <t>(21)7018-3391</t>
  </si>
  <si>
    <t>ah.jesus@hotmail.com</t>
  </si>
  <si>
    <t>BARAO DO BOM RETIRO - ATE 1053 - LADO IMPAR APT 603 Rio de Janeiro Engenho Novo CEP: 20715002 RJ</t>
  </si>
  <si>
    <t>(21)2581-2096</t>
  </si>
  <si>
    <t>LUAMAR</t>
  </si>
  <si>
    <t>claudia.ferraz@dannyturismo.com.br</t>
  </si>
  <si>
    <t>Uruguaiana SALA 712 PARTE Rio de Janeiro Centro CEP: 20050090 RJ</t>
  </si>
  <si>
    <t>(21)2533-1520</t>
  </si>
  <si>
    <t>LUAMAR VIAGENS &amp; TURISMO</t>
  </si>
  <si>
    <t>luamar@luamarviagens.com.br</t>
  </si>
  <si>
    <t>Ubaldino do Amaral APTO. 1101 Rio de Janeiro Centro CEP: 20231016 RJ</t>
  </si>
  <si>
    <t>(21)2544-8771</t>
  </si>
  <si>
    <t>LUAN RICARDO TURISMO</t>
  </si>
  <si>
    <t>luanrlopees@gmail.com</t>
  </si>
  <si>
    <t>MARIO COVAS  Maricá Jardim Atlântico Oeste (Itaipuaçu) CEP: 24935600 RJ</t>
  </si>
  <si>
    <t>(21)3701-8215</t>
  </si>
  <si>
    <t>LUANA DUTRA ROSA VIEIRA DA SILVA</t>
  </si>
  <si>
    <t>luanadutrarosa@gmail.com</t>
  </si>
  <si>
    <t>MELGACO CASA Rio de Janeiro Santa Cruz CEP: 23575020 RJ</t>
  </si>
  <si>
    <t>(21)3354-6581</t>
  </si>
  <si>
    <t>LUBRANTOUR AGENCIA DE VIAGENS E TURISMO</t>
  </si>
  <si>
    <t>lucienebranco.branco90@gmail.com</t>
  </si>
  <si>
    <t>Ana Cardoso  Nova Iguaçu Vila São Jorge CEP: 26260010 RJ</t>
  </si>
  <si>
    <t>(21)2669-6603</t>
  </si>
  <si>
    <t>Lucarytour</t>
  </si>
  <si>
    <t>lucarytour@gmail.com</t>
  </si>
  <si>
    <t>ITAUNAS BLOCO 1;CASA 104 Rio de Janeiro Campo Grande CEP: 23068155 RJ</t>
  </si>
  <si>
    <t>(21)96466-3478</t>
  </si>
  <si>
    <t>LUCAS AIMAR TURISMO</t>
  </si>
  <si>
    <t>lucasaimarturismo@gmail.com</t>
  </si>
  <si>
    <t>Siqueira Campos APT 810 Rio de Janeiro Copacabana CEP: 22031072 RJ</t>
  </si>
  <si>
    <t>(21)98475-5407</t>
  </si>
  <si>
    <t>LUCIA VIRGINIA EXCURSOES</t>
  </si>
  <si>
    <t>turismo@luciavirginia.com.br</t>
  </si>
  <si>
    <t>Afonso Cavalcanti APTO 1301 Rio de Janeiro Cidade Nova CEP: 20211110 RJ</t>
  </si>
  <si>
    <t>(21)2502-4046</t>
  </si>
  <si>
    <t>LUCIANA PALMA TURISMO</t>
  </si>
  <si>
    <t>luciana_palmaramos@yahoo.com.br</t>
  </si>
  <si>
    <t>GETULIO VARGAS - SALA 12  Cantagalo</t>
  </si>
  <si>
    <t>Cantagalo</t>
  </si>
  <si>
    <t>(22)8121-2434</t>
  </si>
  <si>
    <t>LUCIANA TURISMO</t>
  </si>
  <si>
    <t>lu_nascimento33@yahoo.com.br</t>
  </si>
  <si>
    <t>do Paraibano CASA Rio de Janeiro Campo Grande CEP: 23097020 RJ</t>
  </si>
  <si>
    <t>(21)3555-2181</t>
  </si>
  <si>
    <t>LUCKNER TURISMO</t>
  </si>
  <si>
    <t>lucknerguerrier2@hotmail.com</t>
  </si>
  <si>
    <t>OLAVO BILAC SAL 511 Rio de Janeiro Centro CEP: 20041010 RJ</t>
  </si>
  <si>
    <t>(21)99298-7623</t>
  </si>
  <si>
    <t>LUDMILA GOTTSCHALK NOGUEIRA DE SA</t>
  </si>
  <si>
    <t>turismomila2015@gmail.com</t>
  </si>
  <si>
    <t>Almirante Tamandaré APT 101 Rio de Janeiro Flamengo CEP: 22210060 RJ</t>
  </si>
  <si>
    <t>(21)97214-5095</t>
  </si>
  <si>
    <t>LUGIX COMERCIO, SERVICOS E VIAGENS</t>
  </si>
  <si>
    <t>viagens@lugix.com.br</t>
  </si>
  <si>
    <t>Desembargador Toledo Piza  Niterói Icaraí CEP: 24230510 RJ</t>
  </si>
  <si>
    <t>(21)99177-3858</t>
  </si>
  <si>
    <t>LUGO PASSEIOS E VIAGENS</t>
  </si>
  <si>
    <t>lugopasseioseviagens@gmail.com</t>
  </si>
  <si>
    <t>TRES (CJ CAMPINHO) CASA Rio de Janeiro Campo Grande CEP: 23067140 RJ</t>
  </si>
  <si>
    <t>(21)8172-1850</t>
  </si>
  <si>
    <t>LUGUS TOUR</t>
  </si>
  <si>
    <t>luguslugus00@gmail.com</t>
  </si>
  <si>
    <t>(22)99214-2454</t>
  </si>
  <si>
    <t>Luis Cláudio Bernardo de Souza</t>
  </si>
  <si>
    <t>luiscphem@gmail.com</t>
  </si>
  <si>
    <t>Capitão Deodoro Alvarenga Ribeiro BLOCO 20;APT 201 Nova Iguaçu Chacrinha CEP: 26285150 RJ</t>
  </si>
  <si>
    <t>(21)97914-3280</t>
  </si>
  <si>
    <t>LUIS MARCOS PEREIRA RAMOS</t>
  </si>
  <si>
    <t>lmpr68@gmail.com</t>
  </si>
  <si>
    <t>Vereador Prudente Aguiar APT 803 Petrópolis Centro CEP: 25620090 RJ</t>
  </si>
  <si>
    <t>(24)2231-9122</t>
  </si>
  <si>
    <t>LUIZ FIGUEIREDO VIAGENS</t>
  </si>
  <si>
    <t>luizcarlosfigueiredo@hotmail.com</t>
  </si>
  <si>
    <t>ZOELO SOLA FUNDOS ALTOS Itaperuna</t>
  </si>
  <si>
    <t>(22)3822-7007</t>
  </si>
  <si>
    <t>LUIZ GUILHERME LIMA DE SOUSA</t>
  </si>
  <si>
    <t>contact@funinrio.com.br</t>
  </si>
  <si>
    <t>Raimundo Correia APT 702 Rio de Janeiro Copacabana CEP: 22040042 RJ</t>
  </si>
  <si>
    <t>(21)2256-0124</t>
  </si>
  <si>
    <t>LUIZA IVETE VIAGEM E TURISMO</t>
  </si>
  <si>
    <t>luizaivetur@yahoo.com.br</t>
  </si>
  <si>
    <t>Santa Efigênia  Campos dos Goytacazes Centro CEP: 28010310 RJ</t>
  </si>
  <si>
    <t>(22)2722-7007</t>
  </si>
  <si>
    <t>LUIZA LANES NAZARIO</t>
  </si>
  <si>
    <t>luizalanes@outlook.com</t>
  </si>
  <si>
    <t>DOUTOR EUCLYDES SOLON DE PONTES  Nova Friburgo Centro CEP: 28625020 RJ</t>
  </si>
  <si>
    <t>(22)9961-7112</t>
  </si>
  <si>
    <t>LUIZINHO</t>
  </si>
  <si>
    <t>woodmaritimo@bol.com.br</t>
  </si>
  <si>
    <t>FRANCINO INACIO DO NASCIMENTO CASA Ilha Grande</t>
  </si>
  <si>
    <t>(24)3361-5573</t>
  </si>
  <si>
    <t>LUKA EMPREENDIMENTOS</t>
  </si>
  <si>
    <t>lmartins1979@live.com</t>
  </si>
  <si>
    <t>BEZERRA DE MENEZES  Rio de Janeiro Vaz Lobo CEP: 21361000 RJ</t>
  </si>
  <si>
    <t>(21)9643-3690</t>
  </si>
  <si>
    <t>LUMA</t>
  </si>
  <si>
    <t>pereiraluizeduardo62@gmail.com</t>
  </si>
  <si>
    <t>DE FORA  Ilha Grande</t>
  </si>
  <si>
    <t>(24)9967-6687</t>
  </si>
  <si>
    <t>LUMAR TURISMO</t>
  </si>
  <si>
    <t>JARDIM BALNEARIO          Q.09 L.03 Mangaratiba</t>
  </si>
  <si>
    <t>ANNA DE CARVALHO CASA 2 L B Angra dos Reis Camorim CEP: 23912437 RJ</t>
  </si>
  <si>
    <t>LUNA TURISMO</t>
  </si>
  <si>
    <t>contato@lunaturismo.com.br</t>
  </si>
  <si>
    <t>Saturnino Braga SUBSL G1 Resende Centro CEP: 27511300 RJ</t>
  </si>
  <si>
    <t>(24)3355-3447</t>
  </si>
  <si>
    <t>LUNETA VIAGENS</t>
  </si>
  <si>
    <t>rafaelbezerra98@gmail.com</t>
  </si>
  <si>
    <t>CARVALHO ALVIM - ATE 299/300 APT 302 Rio de Janeiro Tijuca CEP: 20510100 RJ</t>
  </si>
  <si>
    <t>(21)98821-9041</t>
  </si>
  <si>
    <t>LUPY VIAGENS</t>
  </si>
  <si>
    <t>lupyviagens1@gmail.com</t>
  </si>
  <si>
    <t>AMAZONAS CASA 02 Rio das Ostras Balneário Remanso CEP: 28893102 RJ</t>
  </si>
  <si>
    <t>(22)9794-9633</t>
  </si>
  <si>
    <t>LUSH BRAZIL TOURS</t>
  </si>
  <si>
    <t>lushbrazil@gmail.com</t>
  </si>
  <si>
    <t>Augusto do Amaral Peixoto  Teresópolis Alto CEP: 25961165 RJ</t>
  </si>
  <si>
    <t>(21)99306-7581</t>
  </si>
  <si>
    <t>LUTS EVENTOS CULTURAIS</t>
  </si>
  <si>
    <t>lutseventos@gmail.com</t>
  </si>
  <si>
    <t>da Paciência CASA n:30 Niterói Maria Paula CEP: 24325300 RJ</t>
  </si>
  <si>
    <t>(21)2617-6072</t>
  </si>
  <si>
    <t>LUTUR</t>
  </si>
  <si>
    <t>luturv@terra.com.br</t>
  </si>
  <si>
    <t>Barão da Torre COB 02 Rio de Janeiro Ipanema CEP: 22411003 RJ</t>
  </si>
  <si>
    <t>(21)2521-9044</t>
  </si>
  <si>
    <t>LUTUR AGENCIA DE VIAGENS</t>
  </si>
  <si>
    <t>luturagenciadeviagens2018@gmail.com</t>
  </si>
  <si>
    <t>SALA 1 Itatiaia</t>
  </si>
  <si>
    <t>(24)98126-1270</t>
  </si>
  <si>
    <t>LUVAN TURISMO</t>
  </si>
  <si>
    <t>luizantoniorsantoss@gmail.com</t>
  </si>
  <si>
    <t>TRINTA E UM DE JANEIRO CASA FRENTE Rio de Janeiro Barra da Tijuca CEP: 22790500 RJ</t>
  </si>
  <si>
    <t>(21)3411-5852</t>
  </si>
  <si>
    <t>Luxtour viagens &amp; turismo</t>
  </si>
  <si>
    <t>sabinalux@luxtour.tur.br</t>
  </si>
  <si>
    <t>Orquídeas LOTE  89                  QUADRA0 Maricá Itapeba CEP: 24912215 RJ</t>
  </si>
  <si>
    <t>(21)99772-7734</t>
  </si>
  <si>
    <t>LUZ DA INSPIRAÇÃO</t>
  </si>
  <si>
    <t>lidi.luzdainspiracao@gmail.com</t>
  </si>
  <si>
    <t>DOS BANDEIRANTES ANDAR 16;APT 1605;BLOCO 01 Rio de Janeiro Jacarepaguá CEP: 22780085 RJ</t>
  </si>
  <si>
    <t>(71)9931-6393</t>
  </si>
  <si>
    <t>LUZ DO MUNDO VIAGENS</t>
  </si>
  <si>
    <t>levivviagens@gmail.com</t>
  </si>
  <si>
    <t>México SALA  504 Rio de Janeiro Centro CEP: 20031145 RJ</t>
  </si>
  <si>
    <t>(21)2240-7093</t>
  </si>
  <si>
    <t>LUZEIROS TUR</t>
  </si>
  <si>
    <t>luzeirostur@yahoo.com.br</t>
  </si>
  <si>
    <t>CASA 08 Paracambi</t>
  </si>
  <si>
    <t>Paracambi</t>
  </si>
  <si>
    <t>(21)3693-1692</t>
  </si>
  <si>
    <t>LV TOUR VIAGENS</t>
  </si>
  <si>
    <t>contato.lvtourviagens@gmail.com</t>
  </si>
  <si>
    <t>Marcos de Macedo QUIOSQ EM FRENTE 434 Rio de Janeiro Guadalupe CEP: 21660030 RJ</t>
  </si>
  <si>
    <t>(21)97978-8775</t>
  </si>
  <si>
    <t>LV TURISMO</t>
  </si>
  <si>
    <t>vianatransportesinteligente@outlook.com</t>
  </si>
  <si>
    <t>PRESIDENTE VARGAS SAL 603 Rio de Janeiro Centro CEP: 20071002 RJ</t>
  </si>
  <si>
    <t>(21)7295-4879</t>
  </si>
  <si>
    <t>LYV SERVICOS DE TRANSPORTES</t>
  </si>
  <si>
    <t>Doutor Franco Montoro CASA  1                   QUADRA0055                LOTE  30A1 Maricá Jardim Atlântico Oeste (Itaipuaçu) CEP: 24935595 RJ</t>
  </si>
  <si>
    <t>LYVIM TOUR PASSEIOS E VIAGENS</t>
  </si>
  <si>
    <t>lyvimtourpasseios@gmail.com</t>
  </si>
  <si>
    <t>Márcia Martins CASA CASA Nova Iguaçu Vila Martins CEP: 26270416 RJ</t>
  </si>
  <si>
    <t>(21)2668-8566</t>
  </si>
  <si>
    <t>M &amp; G VIAGENS E TURISMO</t>
  </si>
  <si>
    <t>contato@megviagens.tur.br</t>
  </si>
  <si>
    <t>Conde de Bonfim SAL 709 Rio de Janeiro Tijuca CEP: 20520054 RJ</t>
  </si>
  <si>
    <t>(21)9357-2517</t>
  </si>
  <si>
    <t>M &amp; L TURISMO</t>
  </si>
  <si>
    <t>meltur2018@hotmail.com</t>
  </si>
  <si>
    <t>Geraldo Pancardes  Barra Mansa Morada do Vale CEP: 27351190 RJ</t>
  </si>
  <si>
    <t>(24)8848-8474</t>
  </si>
  <si>
    <t>M COELHO TURISMO EIRELI</t>
  </si>
  <si>
    <t>marcus@mvvm.com.br</t>
  </si>
  <si>
    <t>Marquês de Abrantes BLOCO 2                   APT   1102 Rio de Janeiro Flamengo CEP: 22230061 RJ</t>
  </si>
  <si>
    <t>(21)2552-2673</t>
  </si>
  <si>
    <t>M MACEDO TURISMO</t>
  </si>
  <si>
    <t>monicamfranca10@gmail.com</t>
  </si>
  <si>
    <t>NADIA MARIA DE MENEZES QUADRA C São João de Meriti Jardim Santo Antônio CEP: 25580110 RJ</t>
  </si>
  <si>
    <t>(21)2786-1297</t>
  </si>
  <si>
    <t>M TOUR VIAGENS E TURISMO</t>
  </si>
  <si>
    <t>mtourvet@gmail.com</t>
  </si>
  <si>
    <t>Barão de Tefé  Rio de Janeiro Saúde CEP: 20220460 RJ</t>
  </si>
  <si>
    <t>(21)2604-8594</t>
  </si>
  <si>
    <t>M TRAVELS TURISMO</t>
  </si>
  <si>
    <t>reservas@mtravels.com.br</t>
  </si>
  <si>
    <t>Trinta e Um QUADRA 99 LOTE 1 UNID 109 Maricá Barroco (Itaipuaçu) CEP: 24936630 RJ</t>
  </si>
  <si>
    <t>(21)9999-7039</t>
  </si>
  <si>
    <t>M V A TURISMO</t>
  </si>
  <si>
    <t>mvaturismo2015@gmail.com</t>
  </si>
  <si>
    <t>Nossa Senhora de Copacabana LOJA B Rio de Janeiro Copacabana CEP: 22020002 RJ</t>
  </si>
  <si>
    <t>(21)2147-5912</t>
  </si>
  <si>
    <t>M&amp;C VIAGENS</t>
  </si>
  <si>
    <t>falecommc@hotmail.com</t>
  </si>
  <si>
    <t>COLONIA / SAPE  São Fidélis</t>
  </si>
  <si>
    <t>(22)98172-8193</t>
  </si>
  <si>
    <t>M&amp;M</t>
  </si>
  <si>
    <t>mairaaraujo1001@gmail.com</t>
  </si>
  <si>
    <t>DOM PEDRO II  Nova Iguaçu da Luz CEP: 26256020 RJ</t>
  </si>
  <si>
    <t>(21)9950-1986</t>
  </si>
  <si>
    <t>M&amp;M DIVERSOES</t>
  </si>
  <si>
    <t>kelly.mello@yahoo.com.br</t>
  </si>
  <si>
    <t>PINTO LIRA APT 201 Duque de Caxias Engenho do Porto CEP: 25015260 RJ</t>
  </si>
  <si>
    <t>(21)8332-0042</t>
  </si>
  <si>
    <t>M&amp;M TOUR</t>
  </si>
  <si>
    <t>leticia.menas97@gmail.com</t>
  </si>
  <si>
    <t>ARISTIDES CAIRE APT 304 Rio de Janeiro Méier CEP: 20775090 RJ</t>
  </si>
  <si>
    <t>(21)9897-6267</t>
  </si>
  <si>
    <t>M&amp;M TOUR EXCURSOES</t>
  </si>
  <si>
    <t>guainre@hotmail.com</t>
  </si>
  <si>
    <t>NOSSA SENHORA DAS GRACAS</t>
  </si>
  <si>
    <t>(22)99843-6356</t>
  </si>
  <si>
    <t>M&amp;M TUR</t>
  </si>
  <si>
    <t>marciacristin023@gmail.com</t>
  </si>
  <si>
    <t>DONA IRENE CASA Nova Iguaçu Jardim Santa Rita CEP: 26042550 RJ</t>
  </si>
  <si>
    <t>(21)3770-1344</t>
  </si>
  <si>
    <t>M&amp;M VR TURISMO</t>
  </si>
  <si>
    <t>cintiaoliveiradelicia@gmail.com</t>
  </si>
  <si>
    <t>Bananal CONJ 01 Volta Redonda Santo Agostinho CEP: 27210720 RJ</t>
  </si>
  <si>
    <t>(24)9885-7338</t>
  </si>
  <si>
    <t>M&amp;P TURISMO VIAGENS E EVENTOS</t>
  </si>
  <si>
    <t>contato@mepturismo.com.br</t>
  </si>
  <si>
    <t>Conde de Azambuja LOT 1 PAL 46392 Rio de Janeiro Maria da Graça CEP: 20785341 RJ</t>
  </si>
  <si>
    <t>(21)2135-6355</t>
  </si>
  <si>
    <t>M&amp;V TURISMO</t>
  </si>
  <si>
    <t>vdacostasiqueira@gmail.com</t>
  </si>
  <si>
    <t>BENJAMIN FRANKLIN CASA QD 176 São Gonçalo Jardim Catarina CEP: 24716330 RJ</t>
  </si>
  <si>
    <t>(21)8604-7232</t>
  </si>
  <si>
    <t>M.C PASSAGENS</t>
  </si>
  <si>
    <t>ivone.contabilidade@hotmail.com</t>
  </si>
  <si>
    <t>REPUBLICA DO PARAGUAI QUADRA0 LOTE 0 Barra Mansa Centro CEP: 27310140 RJ</t>
  </si>
  <si>
    <t>(24)3328-5067</t>
  </si>
  <si>
    <t>M.J.M. TRANSPORTADORA TURISTICA</t>
  </si>
  <si>
    <t>mjmlocadora@gmail.com</t>
  </si>
  <si>
    <t>Presidente João Goulart  Campos dos Goytacazes Parque Guarus CEP: 28070726 RJ</t>
  </si>
  <si>
    <t>(22)2733-7102</t>
  </si>
  <si>
    <t>M3 DESTINOS</t>
  </si>
  <si>
    <t>m3destinos@gmail.com</t>
  </si>
  <si>
    <t>PEDRA BRANCA  Niterói Largo da Batalha CEP: 24310380 RJ</t>
  </si>
  <si>
    <t>(21)7254-4791</t>
  </si>
  <si>
    <t>M5 TURISMO</t>
  </si>
  <si>
    <t>m5@m5turismo.com.br</t>
  </si>
  <si>
    <t>Itacuruçá APT 201 Rio de Janeiro Tijuca CEP: 20510150 RJ</t>
  </si>
  <si>
    <t>(21)2262-8172</t>
  </si>
  <si>
    <t>MABI VIAGENS E TURISMO</t>
  </si>
  <si>
    <t>mabiturismo@gmail.com</t>
  </si>
  <si>
    <t>CASTELO DE GUIMARAES  Rio de Janeiro Padre Miguel CEP: 21775220 RJ</t>
  </si>
  <si>
    <t>(21)3337-0677</t>
  </si>
  <si>
    <t>MACACU ECOAVENTURAS</t>
  </si>
  <si>
    <t>macacu10@yahoo.com.br</t>
  </si>
  <si>
    <t>CASA Cachoeiras de Macacu</t>
  </si>
  <si>
    <t>(21)98149-7943</t>
  </si>
  <si>
    <t>MACAE PASSAGENS</t>
  </si>
  <si>
    <t>contato@macaepassagens.com.br</t>
  </si>
  <si>
    <t>Luiz Lanrie Reid LOJA  05 Macaé Centro CEP: 27910400 RJ</t>
  </si>
  <si>
    <t>MACAE TURISMO</t>
  </si>
  <si>
    <t>macaeturismo@macaeturismo.com.br</t>
  </si>
  <si>
    <t>Maria José Mahon Santos CASA Macaé Malvinas CEP: 27946240 RJ</t>
  </si>
  <si>
    <t>(22)99790-8504</t>
  </si>
  <si>
    <t>MACAE VIAGENS</t>
  </si>
  <si>
    <t>jeberson@macatur.com</t>
  </si>
  <si>
    <t>Nicomédes Souza Ribeiro APT 101 Macaé Costa do Sol CEP: 27923390 RJ</t>
  </si>
  <si>
    <t>(22)2770-0922</t>
  </si>
  <si>
    <t>MACANUDO'S TOUR</t>
  </si>
  <si>
    <t>kevelyn_eclesiano@hotmail.com</t>
  </si>
  <si>
    <t>(22)9967-9011</t>
  </si>
  <si>
    <t>MACAW TURISMO E EVENTOS</t>
  </si>
  <si>
    <t>macawturismo@gmail.com</t>
  </si>
  <si>
    <t>Gutemberg Cabral Francisco LOTE 45;QUADRA 358;FUNDOS Maricá Jardim Atlântico Leste (Itaipuaçu) CEP: 24933605 RJ</t>
  </si>
  <si>
    <t>(21)97042-7781</t>
  </si>
  <si>
    <t>MACEDO RIO TURISMO</t>
  </si>
  <si>
    <t>macedorio@gmail.com</t>
  </si>
  <si>
    <t>Frolick APT 101 Rio de Janeiro São Cristóvão CEP: 20941020 RJ</t>
  </si>
  <si>
    <t>(21)97018-9970</t>
  </si>
  <si>
    <t>MACHARET TOUR</t>
  </si>
  <si>
    <t>elainemacharet@hotmail.com</t>
  </si>
  <si>
    <t>Nova Sardenha  Rio de Janeiro Vila Valqueire CEP: 21330030 RJ</t>
  </si>
  <si>
    <t>(21)2453-4990</t>
  </si>
  <si>
    <t>MACIDONIA TURISMO</t>
  </si>
  <si>
    <t>macidonia.turismo@gmail.com</t>
  </si>
  <si>
    <t>DO MAGARCA  Rio de Janeiro Guaratiba CEP: 23035372 RJ</t>
  </si>
  <si>
    <t>(21)97631-7476</t>
  </si>
  <si>
    <t>MAD MAX</t>
  </si>
  <si>
    <t>madmaxtransportes@gmail.com</t>
  </si>
  <si>
    <t>do Sossego RUA DO SOSSEGO 6 JARDIM AMERICA DIQUE Rio de Janeiro Jardim América CEP: 21240815 RJ</t>
  </si>
  <si>
    <t>(21)6456-1593</t>
  </si>
  <si>
    <t>MADU MULTISERVICOS</t>
  </si>
  <si>
    <t>catharinomariaeduarda@gmail.com</t>
  </si>
  <si>
    <t>MARQUES DE SAPUCAI SALA 05 Maricá Marquês de Maricá CEP: 24904415 RJ</t>
  </si>
  <si>
    <t>(21)9703-0543</t>
  </si>
  <si>
    <t>MADUR VIAGENS E TURISMO LTDA</t>
  </si>
  <si>
    <t>DO PORTELA LOJ 282 Rio de Janeiro Madureira CEP: 21351051 RJ</t>
  </si>
  <si>
    <t>(21)2237-7374</t>
  </si>
  <si>
    <t>MADY TOUR VIAGENS E TURISMO</t>
  </si>
  <si>
    <t>madytourviagens@gmail.com</t>
  </si>
  <si>
    <t>Belfort Roxo APT 806 Rio de Janeiro Copacabana CEP: 22020010 RJ</t>
  </si>
  <si>
    <t>(21)3424-5604</t>
  </si>
  <si>
    <t>MAE E FILHAS TUR</t>
  </si>
  <si>
    <t>alaneteixeira48@gmail.com</t>
  </si>
  <si>
    <t>Marquês de Caxias CASA 7 Niterói Centro CEP: 24030050 RJ</t>
  </si>
  <si>
    <t>(21)9312-6190</t>
  </si>
  <si>
    <t>MAESTRI VIAGENS E TURISMO</t>
  </si>
  <si>
    <t>allanmiranda@gmail.com</t>
  </si>
  <si>
    <t>Santo Antônio APT: 1301; Niterói São Lourenço CEP: 24060010 RJ</t>
  </si>
  <si>
    <t>(21)2613-4334</t>
  </si>
  <si>
    <t>Maga Roteiros e Turismo</t>
  </si>
  <si>
    <t>contato@magaroteirosetur.com.br</t>
  </si>
  <si>
    <t>Madre Maria Victoria APT   605                 BLOCO 1 Niterói Charitas CEP: 24370035 RJ</t>
  </si>
  <si>
    <t>(21)99566-1212</t>
  </si>
  <si>
    <t>MAGANHA VIAGENS E TURISMO</t>
  </si>
  <si>
    <t>manganha@manganha.com</t>
  </si>
  <si>
    <t>Marquês de Paraná APT 1401 Niterói Centro CEP: 24030215 RJ</t>
  </si>
  <si>
    <t>(21)98887-6473</t>
  </si>
  <si>
    <t>MAGE TURISMO</t>
  </si>
  <si>
    <t>suelisueli@uol.com.br</t>
  </si>
  <si>
    <t>Simão da Mota LOJA PART Magé Centro CEP: 25900001 RJ</t>
  </si>
  <si>
    <t>(21)98988-4784</t>
  </si>
  <si>
    <t>MAGIC PLACE VIAGENS</t>
  </si>
  <si>
    <t>jessicadelduque@icloud.com</t>
  </si>
  <si>
    <t>Jerson Pompeu Pinheiro  Rio de Janeiro Barra da Tijuca CEP: 22793317 RJ</t>
  </si>
  <si>
    <t>(21)9944-1449</t>
  </si>
  <si>
    <t>MAGIC TOURS</t>
  </si>
  <si>
    <t>magictours@magictours.com.br</t>
  </si>
  <si>
    <t>Presidente Vargas 806 Rio de Janeiro Centro CEP: 20071000 RJ</t>
  </si>
  <si>
    <t>(21)3213-9300</t>
  </si>
  <si>
    <t>MAGIC TRAVEL</t>
  </si>
  <si>
    <t>magic.travel.oficial@gmail.com</t>
  </si>
  <si>
    <t>PALMIRA M DE ALMEIDA LOTE 03 R. PRIMEIRA ARARUAMA</t>
  </si>
  <si>
    <t>(22)9742-1618</t>
  </si>
  <si>
    <t>atendimento@magictraveltur.com</t>
  </si>
  <si>
    <t>AQUARELA DO BRASIL APT 0709 BLC 001 Rio de Janeiro São Conrado CEP: 22610010 RJ</t>
  </si>
  <si>
    <t>(21)3586-2495</t>
  </si>
  <si>
    <t>MAGIC WAND TURISMO</t>
  </si>
  <si>
    <t>magicwandturismo@gmail.com</t>
  </si>
  <si>
    <t>MARLIM AZUL  Cabo Frio Unamar (Tamoios) CEP: 28928564 RJ</t>
  </si>
  <si>
    <t>(22)2647-5009</t>
  </si>
  <si>
    <t>MAGISTRAL CONSULTORIA E TREINAMENTO</t>
  </si>
  <si>
    <t>magistral-consultoria@hotmail.com</t>
  </si>
  <si>
    <t>Ângelo João Brand APT 301 Petrópolis Independência CEP: 25645240 RJ</t>
  </si>
  <si>
    <t>(24)9886-6225</t>
  </si>
  <si>
    <t>MAGNA DELTA TURISMO</t>
  </si>
  <si>
    <t>marquesagnaldo1971@outlook.com</t>
  </si>
  <si>
    <t>Prado Júnior LOJA 10;TERREO Rio de Janeiro Copacabana CEP: 22011040 RJ</t>
  </si>
  <si>
    <t>(21)9303-9294</t>
  </si>
  <si>
    <t>MAGUINHO TOUR</t>
  </si>
  <si>
    <t>magnovieira09@gmail.com</t>
  </si>
  <si>
    <t>PARATY MIRIM  Paraty</t>
  </si>
  <si>
    <t>(24)99847-7945</t>
  </si>
  <si>
    <t>MAHALO AGENCIA DE VIAGENS E TURISMO LTDA ME</t>
  </si>
  <si>
    <t>sandra@mahalo.tur.br</t>
  </si>
  <si>
    <t>General Roca SALA  802 Rio de Janeiro Tijuca CEP: 20521070 RJ</t>
  </si>
  <si>
    <t>(21)2278-0697</t>
  </si>
  <si>
    <t>Maia Marie Thereze Klingen Fontaine</t>
  </si>
  <si>
    <t>maiamarie@hallmarktur.com.br</t>
  </si>
  <si>
    <t>MINISTRO VIVEIROS DE CASTRO APT 1001 Rio de Janeiro Copacabana CEP: 22021010 RJ</t>
  </si>
  <si>
    <t>(21)98746-6429</t>
  </si>
  <si>
    <t>MAIA PRODUCOES CULTURAIS, ARTISTICAS E TURISMO</t>
  </si>
  <si>
    <t>maia.oliveira.juliana@gmail.com</t>
  </si>
  <si>
    <t>ROUGET DE LISLE ANEXO Duque de Caxias Vila Santo Antônio CEP: 25040360 RJ</t>
  </si>
  <si>
    <t>(21)99546-0584</t>
  </si>
  <si>
    <t>MaiaTours</t>
  </si>
  <si>
    <t>suedmaia@hotmail.com</t>
  </si>
  <si>
    <t>Saldanha da Gama  Duque de Caxias Engenho do Porto CEP: 25015295 RJ</t>
  </si>
  <si>
    <t>(21)2771-1575</t>
  </si>
  <si>
    <t>MAILSON SILVA</t>
  </si>
  <si>
    <t>sssilvabrasil@hotmail.com</t>
  </si>
  <si>
    <t>Eliseu Visconti CASA 5 Rio de Janeiro Catumbi CEP: 20251250 RJ</t>
  </si>
  <si>
    <t>(21)98803-8660</t>
  </si>
  <si>
    <t>MAIORCA TURISMO</t>
  </si>
  <si>
    <t>anapaula@maiorca.com.br</t>
  </si>
  <si>
    <t>Almirante Barroso CONJ  906 E 907 Rio de Janeiro Centro CEP: 20031000 RJ</t>
  </si>
  <si>
    <t>(21)2524-7122</t>
  </si>
  <si>
    <t>MAIORES MOMENTOS VIAGENS</t>
  </si>
  <si>
    <t>diegohermano@hotmail.com</t>
  </si>
  <si>
    <t>Duque de Caxias BLOCO 15;APT 201 Rio das Ostras Chácara Mariléa CEP: 28896095 RJ</t>
  </si>
  <si>
    <t>(22)8129-3300</t>
  </si>
  <si>
    <t>MAIS QUE DISNEY</t>
  </si>
  <si>
    <t>helena.cleres@gmail.com</t>
  </si>
  <si>
    <t>do Souto CONJ 6 Rio de Janeiro Cascadura CEP: 21311270 RJ</t>
  </si>
  <si>
    <t>(21)99586-0256</t>
  </si>
  <si>
    <t>MAIS TUR</t>
  </si>
  <si>
    <t>lissa@agenciamaistur.com.br</t>
  </si>
  <si>
    <t>Alcindo Guanabara ANEXO D Guapimirim Centro CEP: 25946223 RJ</t>
  </si>
  <si>
    <t>(21)96490-0598</t>
  </si>
  <si>
    <t>MAIS VIAGENS E TURISMO</t>
  </si>
  <si>
    <t>roberta@maisviagenseturismo.com.br</t>
  </si>
  <si>
    <t>Engenheiro Nílton Vianna  Niterói Camboinhas CEP: 24358665 RJ</t>
  </si>
  <si>
    <t>(21)2709-1813</t>
  </si>
  <si>
    <t>MAISA GLORIA FUCCI FERREIRA VON RANKE P</t>
  </si>
  <si>
    <t>maisa.perlingeiro@gmail.com</t>
  </si>
  <si>
    <t>DOUTOR ARAUJO PIMENTA  Niterói Ingá CEP: 24210070 RJ</t>
  </si>
  <si>
    <t>(21)9799-1411</t>
  </si>
  <si>
    <t>MAISTURISMO</t>
  </si>
  <si>
    <t>oliveiradani49@gmail.com</t>
  </si>
  <si>
    <t>DA MACONARIA  Magé Praia da Esperança (Guia de Pacobaíba) CEP: 25926544 RJ</t>
  </si>
  <si>
    <t>(21)99376-0703</t>
  </si>
  <si>
    <t>MAKTUB II</t>
  </si>
  <si>
    <t>angra.mar@hotmail.com</t>
  </si>
  <si>
    <t>(21)9950-2160</t>
  </si>
  <si>
    <t>MALACHEIA.MAISVIAGENS</t>
  </si>
  <si>
    <t>BOTAFOGO  Rio de Janeiro Botafogo CEP: 22250040 RJ</t>
  </si>
  <si>
    <t>MALAS PRONTAS TURISMO</t>
  </si>
  <si>
    <t>malasprontasturismo02@gmail.com</t>
  </si>
  <si>
    <t>ROBERTO COTRIM  Itatiaia</t>
  </si>
  <si>
    <t>(24)9234-0668</t>
  </si>
  <si>
    <t>MALI TURISMO</t>
  </si>
  <si>
    <t>felipea.almeida@gmail.com</t>
  </si>
  <si>
    <t>ANTONIO MARIO DE AZEVEDO  Nova Friburgo Campo do Coelho CEP: 28630590 RJ</t>
  </si>
  <si>
    <t>(21)98084-0559</t>
  </si>
  <si>
    <t>contato@maliturismo.com</t>
  </si>
  <si>
    <t>ARAGUAIA APT 607 BLC 03 Rio de Janeiro Freguesia (Jacarepaguá) CEP: 22745271 RJ</t>
  </si>
  <si>
    <t>(22)98137-3432</t>
  </si>
  <si>
    <t>MALIZIA TOUR</t>
  </si>
  <si>
    <t>LOJA  17 Armação dos Búzios</t>
  </si>
  <si>
    <t>(22)2623-1638</t>
  </si>
  <si>
    <t>admin@maliziatour.com</t>
  </si>
  <si>
    <t>ASSUNCAO LOJA 02 Cabo Frio São Bento CEP: 28906200 RJ</t>
  </si>
  <si>
    <t>(21)99770-4588</t>
  </si>
  <si>
    <t>MALÍZIA TOUR</t>
  </si>
  <si>
    <t>felipe@vasontabil.cnt.br</t>
  </si>
  <si>
    <t>LT 15 - QD C - LJ 3B Armação dos Búzios</t>
  </si>
  <si>
    <t>MALLUCCI</t>
  </si>
  <si>
    <t>marcos.figueira@mallucci.com.br</t>
  </si>
  <si>
    <t>Tenente Aírton Pereira APT: 103; Rio de Janeiro Barra da Tijuca CEP: 22620020 RJ</t>
  </si>
  <si>
    <t>(21)2221-2558</t>
  </si>
  <si>
    <t>MALUJO TURISMO</t>
  </si>
  <si>
    <t>reservas@malujoviagens.com.br</t>
  </si>
  <si>
    <t>GENTIL REIS  Rio de Janeiro Campo Grande CEP: 23040530 RJ</t>
  </si>
  <si>
    <t>(21)96966-3832</t>
  </si>
  <si>
    <t>MAMANGUA TOURS</t>
  </si>
  <si>
    <t>ellen@mamanguatours.com</t>
  </si>
  <si>
    <t>MARLENE PINTO DE MEDEIROS  Paraty</t>
  </si>
  <si>
    <t>(24)99945-5259</t>
  </si>
  <si>
    <t>MAMUTE.TOUR</t>
  </si>
  <si>
    <t>rafaelsmarcelino@hotmail.com</t>
  </si>
  <si>
    <t>(22)2622-7379</t>
  </si>
  <si>
    <t>MANAH TOUR EXCHANGE</t>
  </si>
  <si>
    <t>orgvidalcontabil@gmail.com</t>
  </si>
  <si>
    <t>Visconde de Pirajá LOJA A PARTE Rio de Janeiro Ipanema CEP: 22410000 RJ</t>
  </si>
  <si>
    <t>(21)2712-3722</t>
  </si>
  <si>
    <t>manahtourexchange@gmail.com</t>
  </si>
  <si>
    <t>VISCONDE DE PIRAJA LOJ 215 Rio de Janeiro Ipanema CEP: 22410902 RJ</t>
  </si>
  <si>
    <t>(21)3738-1743</t>
  </si>
  <si>
    <t>MANA'S TUR VIAGENS E TURISMO</t>
  </si>
  <si>
    <t>beth.nanda@hotmail.com</t>
  </si>
  <si>
    <t>DONA SOFIA  Belford Roxo Barro Vermelho CEP: 26167373 RJ</t>
  </si>
  <si>
    <t>(21)6993-6484</t>
  </si>
  <si>
    <t>MANHATTAN TURISMO</t>
  </si>
  <si>
    <t>monica@manhattanturismo.com.br</t>
  </si>
  <si>
    <t>Rio Branco SALA 1704 Rio de Janeiro Centro CEP: 20040007 RJ</t>
  </si>
  <si>
    <t>(21)2240-8081</t>
  </si>
  <si>
    <t>MANIA DE DESTINOS</t>
  </si>
  <si>
    <t>vencedor.campos@gmail.com</t>
  </si>
  <si>
    <t>CAMALAU  Rio de Janeiro Guadalupe CEP: 21660440 RJ</t>
  </si>
  <si>
    <t>(21)99409-4253</t>
  </si>
  <si>
    <t>MANIA DE VIAGEM</t>
  </si>
  <si>
    <t>suellen@maniadeviagem.com.br</t>
  </si>
  <si>
    <t>Evandro Lins e Silva SALA 620 Rio de Janeiro Barra da Tijuca CEP: 22631470 RJ</t>
  </si>
  <si>
    <t>(21)99882-5449</t>
  </si>
  <si>
    <t>MANINHA TOUR</t>
  </si>
  <si>
    <t>maninhatour@gmail.com</t>
  </si>
  <si>
    <t>E (JD QTA MARIANA)  Guapimirim Quinta Mariana CEP: 25946553 RJ</t>
  </si>
  <si>
    <t>(21)7122-7170</t>
  </si>
  <si>
    <t>MANTRA E LOBINHO</t>
  </si>
  <si>
    <t>mantraelobinho@hotmail.com</t>
  </si>
  <si>
    <t>Almirante Júlio César de Noronha SALA  PARTE Angra dos Reis Centro CEP: 23900010 RJ</t>
  </si>
  <si>
    <t>(24)99917-8080</t>
  </si>
  <si>
    <t>MANUEL SIMOES TURISMO E FOTOGRAFIA</t>
  </si>
  <si>
    <t>mssn@icloud.com</t>
  </si>
  <si>
    <t>GENERAL BARBOSA LIMA SUBSL 202 Rio de Janeiro Copacabana CEP: 22011060 RJ</t>
  </si>
  <si>
    <t>(21)99329-0668</t>
  </si>
  <si>
    <t>MANUELA MARES</t>
  </si>
  <si>
    <t>kinhao_1000@hotmail.com</t>
  </si>
  <si>
    <t>CASA 2 Ilha Grande</t>
  </si>
  <si>
    <t>(24)99919-5732</t>
  </si>
  <si>
    <t>MANUELLA FELICE</t>
  </si>
  <si>
    <t>manuellafelice@gmail.com</t>
  </si>
  <si>
    <t>MIGUEL GAMA CASA Rio de Janeiro Maria da Graça CEP: 20785410 RJ</t>
  </si>
  <si>
    <t>(21)2201-2951</t>
  </si>
  <si>
    <t>MANUELLA TOUR</t>
  </si>
  <si>
    <t>matheusguerra325@gmail.com</t>
  </si>
  <si>
    <t>BR 101 (RIO/SANTOS) KM 454 ANEXO 07.01.102 Mangaratiba</t>
  </si>
  <si>
    <t>(21)3395-8584</t>
  </si>
  <si>
    <t>MAP VIAGENS</t>
  </si>
  <si>
    <t>mapviagenss@gmail.com</t>
  </si>
  <si>
    <t>(21)2717-2737</t>
  </si>
  <si>
    <t>MAP VIAGENS E TURISMO</t>
  </si>
  <si>
    <t>simoneoliveira@mapviagens.com.br</t>
  </si>
  <si>
    <t>Teixeira de Gouvêa LOJA 09 Macaé Centro CEP: 27910110 RJ</t>
  </si>
  <si>
    <t>(22)2772-6499</t>
  </si>
  <si>
    <t>Mapa Mundi Travel Experts</t>
  </si>
  <si>
    <t>press@mapa-mundi.com</t>
  </si>
  <si>
    <t>APTO 704 BLOCO 1 Rio de Janeiro</t>
  </si>
  <si>
    <t>(21)2495-0696</t>
  </si>
  <si>
    <t>MAR DE ANGRA TOUR</t>
  </si>
  <si>
    <t>taiannydornelas@yahoo.com.br</t>
  </si>
  <si>
    <t>Marquês do Maranhão  Angra dos Reis Verolme CEP: 23914470 RJ</t>
  </si>
  <si>
    <t>(24)3377-2590</t>
  </si>
  <si>
    <t>MAR DE BUZIOS</t>
  </si>
  <si>
    <t>passeiodebarcoprivado@gmail.com</t>
  </si>
  <si>
    <t>(22)2623-4355</t>
  </si>
  <si>
    <t>MAR E KELLY TOUR</t>
  </si>
  <si>
    <t>marcilio.oliveira50.mo@gmail.com</t>
  </si>
  <si>
    <t>(24)3361-5783</t>
  </si>
  <si>
    <t>MAR EM FURIA</t>
  </si>
  <si>
    <t>elianeluis2010@hotmail.com</t>
  </si>
  <si>
    <t>da Caixa D'Água  Angra dos Reis Morro da Caixa D'Água CEP: 23903500 RJ</t>
  </si>
  <si>
    <t>(24)99215-7337</t>
  </si>
  <si>
    <t>MAR16 ADVENTURE</t>
  </si>
  <si>
    <t>mar16adventure@gmail.com</t>
  </si>
  <si>
    <t>Dona Eugênia APT 202 Rio de Janeiro Engenho de Dentro CEP: 20755300 RJ</t>
  </si>
  <si>
    <t>(21)98103-3301</t>
  </si>
  <si>
    <t>MARACANA MATCHDAY TOURS</t>
  </si>
  <si>
    <t>maracana.tours@gmail.com</t>
  </si>
  <si>
    <t>MARACANA TER Rio de Janeiro Maracanã CEP: 20271111 RJ</t>
  </si>
  <si>
    <t>(21)5904-9750</t>
  </si>
  <si>
    <t>MARANATA TOUR</t>
  </si>
  <si>
    <t>loja.9954@cvc.com.br</t>
  </si>
  <si>
    <t>ABREU SODRE LOJA 07 Maricá Centro CEP: 24900105 RJ</t>
  </si>
  <si>
    <t>Marand</t>
  </si>
  <si>
    <t>lucelia@larrat.com.br</t>
  </si>
  <si>
    <t>das Américas BLC 4 SAL 324 Rio de Janeiro Barra da Tijuca CEP: 22640102 RJ</t>
  </si>
  <si>
    <t>(21)3485-1000</t>
  </si>
  <si>
    <t>MARAVILHA TURISMO</t>
  </si>
  <si>
    <t>maravilhatransportemaritimo@hotmail.com</t>
  </si>
  <si>
    <t>Mangaratiba  Angra dos Reis Campo Belo (Cunhambebe) CEP: 23932416 RJ</t>
  </si>
  <si>
    <t>(24)99975-0118</t>
  </si>
  <si>
    <t>MARAVILHOSA ANGRA</t>
  </si>
  <si>
    <t>maravilhosaangra@gmail.com</t>
  </si>
  <si>
    <t>Ayrton Senna da Silva LOJA  PARTE Angra dos Reis Praia do Anil CEP: 23904010 RJ</t>
  </si>
  <si>
    <t>(21)97218-4517</t>
  </si>
  <si>
    <t>MARAZUL TURISMO</t>
  </si>
  <si>
    <t>marazulturismo@angra.com.br</t>
  </si>
  <si>
    <t>Quaresma Júnior PAVMTO1 Angra dos Reis Centro CEP: 23900290 RJ</t>
  </si>
  <si>
    <t>MARBELA TURISMO</t>
  </si>
  <si>
    <t>marbelatour@gmail.com</t>
  </si>
  <si>
    <t>Vinte e Oito CASA lt 14 Maricá Cordeirinho (Ponta Negra) CEP: 24921552 RJ</t>
  </si>
  <si>
    <t>(21)97114-2990</t>
  </si>
  <si>
    <t>MARCANTE AGENCIA DE VIAGENS E TURISMO</t>
  </si>
  <si>
    <t>marcante@marcanteturismo.com.br</t>
  </si>
  <si>
    <t>das Américas BLOCO 1                   SALA  304 Rio de Janeiro Barra da Tijuca CEP: 22631003 RJ</t>
  </si>
  <si>
    <t>(21)2431-2162</t>
  </si>
  <si>
    <t>MARCELA EXCURSOES</t>
  </si>
  <si>
    <t>marcelacerqueira68@gmail.com</t>
  </si>
  <si>
    <t>OCIDENTAL APT 103 Rio de Janeiro Santa Teresa CEP: 20240100 RJ</t>
  </si>
  <si>
    <t>(21)96954-9266</t>
  </si>
  <si>
    <t>marcello gomes de brito</t>
  </si>
  <si>
    <t>marcello@triplink.com.br</t>
  </si>
  <si>
    <t>Henrique Dodsworth APT 1702 Rio de Janeiro Copacabana CEP: 22061030 RJ</t>
  </si>
  <si>
    <t>(21)99123-3168</t>
  </si>
  <si>
    <t>MARCELLO MONGE TURISMO &amp; EVENTOS</t>
  </si>
  <si>
    <t>mmtourevents@gmail.com</t>
  </si>
  <si>
    <t>SAL 2228 Rio de Janeiro</t>
  </si>
  <si>
    <t>(21)8666-8259</t>
  </si>
  <si>
    <t>MARCELO COSTA SOLUCOES</t>
  </si>
  <si>
    <t>marcerj@hotmail.com</t>
  </si>
  <si>
    <t>Epitácio Pessoa APT 603, Rio de Janeiro Ipanema CEP: 22411072 RJ</t>
  </si>
  <si>
    <t>(21)99355-2243</t>
  </si>
  <si>
    <t>marcelo pinheiro borges</t>
  </si>
  <si>
    <t>comercial@minhasviagensminhasimagens.com.br</t>
  </si>
  <si>
    <t>Henrique Raffard BLOCO 2                   APT   204 Petrópolis Bingen CEP: 25665062 RJ</t>
  </si>
  <si>
    <t>(24)99904-5247</t>
  </si>
  <si>
    <t>MARCEO BATTAGLIA DA CRUZ 11034183788</t>
  </si>
  <si>
    <t>profmarceo@hotmail.com</t>
  </si>
  <si>
    <t>SLJ Arraial do Cabo</t>
  </si>
  <si>
    <t>(22)9871-3233</t>
  </si>
  <si>
    <t>MARCIA REGINA DOS SANTOS VERAS</t>
  </si>
  <si>
    <t>marciasveras@gmail.com</t>
  </si>
  <si>
    <t>Voluntários da Pátria APT 301 Rio de Janeiro Humaitá CEP: 22270007 RJ</t>
  </si>
  <si>
    <t>(21)9571-3366</t>
  </si>
  <si>
    <t>MARCIA TOUR</t>
  </si>
  <si>
    <t>marciacrisiqueira@hotmail.com</t>
  </si>
  <si>
    <t>ITAIPU APT 205 Macaé Praia do Pecado CEP: 27920120 RJ</t>
  </si>
  <si>
    <t>(22)98168-4448</t>
  </si>
  <si>
    <t>MARCIO DE SOUZA ALMEIDA</t>
  </si>
  <si>
    <t>penedotaxi3@gmail.com</t>
  </si>
  <si>
    <t>JOSE FERREIRA  Itatiaia</t>
  </si>
  <si>
    <t>(24)9827-7300</t>
  </si>
  <si>
    <t>Marcio junqueira</t>
  </si>
  <si>
    <t>marturismo01@gmail.com</t>
  </si>
  <si>
    <t>Provedor Clemente Pereira  Nova Iguaçu Cacuia CEP: 26082140 RJ</t>
  </si>
  <si>
    <t>(21)96437-4093</t>
  </si>
  <si>
    <t>MARCIO VIP CAR TRANSPORTE E TURISMO</t>
  </si>
  <si>
    <t>marciovipcar@hotmail.com</t>
  </si>
  <si>
    <t>Clapp Filho APT 303 Rio de Janeiro Cachambi CEP: 20785270 RJ</t>
  </si>
  <si>
    <t>(21)99999-6376</t>
  </si>
  <si>
    <t>MARCOLINI HOSPEDAGENS</t>
  </si>
  <si>
    <t>marcolinihospedagens@gmail.com</t>
  </si>
  <si>
    <t>TEIXEIRA DE MELO APT 201 Rio de Janeiro Ipanema CEP: 22410010 RJ</t>
  </si>
  <si>
    <t>(21)97006-6997</t>
  </si>
  <si>
    <t>MARCONDES TURISMO</t>
  </si>
  <si>
    <t>marcondesturismo@outlook.com</t>
  </si>
  <si>
    <t>BR-493 COND DOM EMANUEL I;CASA QD 06 LT 11 Itaboraí Centro (Manilha) CEP: 24855256 RJ</t>
  </si>
  <si>
    <t>(21)2635-5226</t>
  </si>
  <si>
    <t>MARCONITOUR</t>
  </si>
  <si>
    <t>adileavalente.mp@gmail.com</t>
  </si>
  <si>
    <t>Presidente Kennedy APT 702;BLOCO 2 São Gonçalo Centro CEP: 24445000 RJ</t>
  </si>
  <si>
    <t>(21)96588-5067</t>
  </si>
  <si>
    <t>MARCOS ALEXANDRE DA CONCEIÇÃO DAVID</t>
  </si>
  <si>
    <t>marcosacdavid58@gmail.com</t>
  </si>
  <si>
    <t>Honório Lima FUNDOS Angra dos Reis Centro CEP: 23900211 RJ</t>
  </si>
  <si>
    <t>(24)99876-7840</t>
  </si>
  <si>
    <t>MARCOS COSTA</t>
  </si>
  <si>
    <t>corporativo.costa@outlook.com</t>
  </si>
  <si>
    <t>PEDRO AMERICO BLOCO B;APT Rio de Janeiro Catete CEP: 22211200 RJ</t>
  </si>
  <si>
    <t>(21)98191-2651</t>
  </si>
  <si>
    <t>MARCOS DE BRITO TURISMO</t>
  </si>
  <si>
    <t>ericacarmo00@gmail.com</t>
  </si>
  <si>
    <t>(24)9946-0443</t>
  </si>
  <si>
    <t>MARCOS EXCURSOES E EVENTOS</t>
  </si>
  <si>
    <t>marcosexcursoeseeventos@gmail.com</t>
  </si>
  <si>
    <t>Doutor Pereira dos Santos SALA 614 Itaboraí Centro CEP: 24800041 RJ</t>
  </si>
  <si>
    <t>(21)98579-0251</t>
  </si>
  <si>
    <t>Marcos Sotto Maior Rodrigues</t>
  </si>
  <si>
    <t>msotto@outlook.com</t>
  </si>
  <si>
    <t>do Flamengo APT 41 Rio de Janeiro Flamengo CEP: 22210065 RJ</t>
  </si>
  <si>
    <t>(21)99996-2531</t>
  </si>
  <si>
    <t>MARCOSTUR VIAGENS E TURISMO</t>
  </si>
  <si>
    <t>marcostur@gmail.com</t>
  </si>
  <si>
    <t>das Camélias CASA 3 Volta Redonda Vila Mury CEP: 27281050 RJ</t>
  </si>
  <si>
    <t>(24)9841-6398</t>
  </si>
  <si>
    <t>MARCOTUR</t>
  </si>
  <si>
    <t>info@marcotur.com.br</t>
  </si>
  <si>
    <t>Governador Roberto Silveira  Nova Iguaçu Centro CEP: 26210210 RJ</t>
  </si>
  <si>
    <t>(21)2667-3673</t>
  </si>
  <si>
    <t>MARCUS LOPES TURISMO</t>
  </si>
  <si>
    <t>marcus@marcuslopesturismo.com.br</t>
  </si>
  <si>
    <t>BAGE APT 206 São Gonçalo Boa Vista CEP: 24466300 RJ</t>
  </si>
  <si>
    <t>(21)97605-7141</t>
  </si>
  <si>
    <t>MAREAN TURISMO</t>
  </si>
  <si>
    <t>mareanturismo@gmail.com</t>
  </si>
  <si>
    <t>Capenha BLOCO 2 APTO 303 Rio de Janeiro Pechincha CEP: 22743041 RJ</t>
  </si>
  <si>
    <t>(21)98617-5230</t>
  </si>
  <si>
    <t>MAREDU AGÊNCIA DE VIAGENS</t>
  </si>
  <si>
    <t>resende@clubeturismo.com.br</t>
  </si>
  <si>
    <t>Luiz Ferreira Pinto LOJA  18 Resende Manejo CEP: 27520330 RJ</t>
  </si>
  <si>
    <t>(24)3355-1874</t>
  </si>
  <si>
    <t>MARHABA TURISMO</t>
  </si>
  <si>
    <t>silvanaoliveira123@hotmail.com</t>
  </si>
  <si>
    <t>Henrique Stamile Coutinho APT 102 Rio de Janeiro Recreio dos Bandeirantes CEP: 22795200 RJ</t>
  </si>
  <si>
    <t>(21)2113-0718</t>
  </si>
  <si>
    <t>MARIA BONITA I</t>
  </si>
  <si>
    <t>araujoterrafernando@gmail.com</t>
  </si>
  <si>
    <t>DO ABRAAO  Ilha Grande</t>
  </si>
  <si>
    <t>(24)9958-0868</t>
  </si>
  <si>
    <t>Maria da Conceição</t>
  </si>
  <si>
    <t>maria.mcj200@gmail.com</t>
  </si>
  <si>
    <t>ADEVANIR ROCHA  Macaé Aroeira CEP: 27945201 RJ</t>
  </si>
  <si>
    <t>(22)2759-7329</t>
  </si>
  <si>
    <t>MARIA ELIZA TURISMO</t>
  </si>
  <si>
    <t>mariaelizaturismo@gmail.com</t>
  </si>
  <si>
    <t>SA FERREIRA APT 808 Rio de Janeiro Copacabana CEP: 22071100 RJ</t>
  </si>
  <si>
    <t>(21)96675-1188</t>
  </si>
  <si>
    <t>MARIA JULIETA RODRIGUEZ</t>
  </si>
  <si>
    <t>majulietarodriguez@gmail.com</t>
  </si>
  <si>
    <t>GRACINA DA CONCEICAO</t>
  </si>
  <si>
    <t>(22)9728-1850</t>
  </si>
  <si>
    <t>MARIA NAZARE DIAS MOREIRA</t>
  </si>
  <si>
    <t>mnazare22rj@gmail.com</t>
  </si>
  <si>
    <t>Nova Brasília FUNDOS Rio de Janeiro Bonsucesso CEP: 21061060 RJ</t>
  </si>
  <si>
    <t>(21)99565-2699</t>
  </si>
  <si>
    <t>Maria Nilza Theodoro de Oliveira</t>
  </si>
  <si>
    <t>marianilzatheodoro@gmail.com</t>
  </si>
  <si>
    <t>dos Bandeirantes BLOCO 04105 Rio de Janeiro Curicica CEP: 22780083 RJ</t>
  </si>
  <si>
    <t>(21)97884-7539</t>
  </si>
  <si>
    <t>mariana caetano turismo</t>
  </si>
  <si>
    <t>contato@wiscontabilidade.com.br</t>
  </si>
  <si>
    <t>Izelino Maduro  Nova Friburgo Chácara Paraíso CEP: 28605300 RJ</t>
  </si>
  <si>
    <t>(22)2528-6214</t>
  </si>
  <si>
    <t>MARIANA COGIANI AGENCIA DE VIAGENS</t>
  </si>
  <si>
    <t>marianacogiani@outlook.com</t>
  </si>
  <si>
    <t>CONDOMINIO RESIDENCIAL COUNTRY VILLE, LOTE 3 QUADRA 14  Papucaia</t>
  </si>
  <si>
    <t>(21)2614-9263</t>
  </si>
  <si>
    <t>MARIANA CONFFORT</t>
  </si>
  <si>
    <t>marianaconfortcf@gmail.com</t>
  </si>
  <si>
    <t>OSVALDO CRUZ CASA 02 Rio das Ostras Enseada das Gaivotas CEP: 28897162 RJ</t>
  </si>
  <si>
    <t>(22)99271-4408</t>
  </si>
  <si>
    <t>MARIANA MEURER DEMARD</t>
  </si>
  <si>
    <t>mdemard2@hotmail.com</t>
  </si>
  <si>
    <t>JORNALISTA TIM LOPES BLOCO 9 APART 206 APT COND Rio de Janeiro Barra da Tijuca CEP: 22640105 RJ</t>
  </si>
  <si>
    <t>(21)97751-3663</t>
  </si>
  <si>
    <t>MARIANA TOUR</t>
  </si>
  <si>
    <t>tourmariana@gmail.com</t>
  </si>
  <si>
    <t>LOJA DA RUA SANTANA S/N Ilha Grande</t>
  </si>
  <si>
    <t>(24)99854-4415</t>
  </si>
  <si>
    <t>MARIANNA ALMEIDA OLIVEIRA</t>
  </si>
  <si>
    <t>mariannaa.oliveira@hotmail.com</t>
  </si>
  <si>
    <t>HISTORIADOR WERNECK DA SILVA COND NOVA BARRA;BLOCO 01 ;EDIF MARSELLE;APT 1102 Rio de Janeiro Recreio dos Bandeirantes CEP: 22790832 RJ</t>
  </si>
  <si>
    <t>(21)99060-9698</t>
  </si>
  <si>
    <t>MARIANOCAR</t>
  </si>
  <si>
    <t>luizmariano172@gmail.com</t>
  </si>
  <si>
    <t>DA CHACARA  Rio de Janeiro Tanque CEP: 22733240 RJ</t>
  </si>
  <si>
    <t>(21)6437-0271</t>
  </si>
  <si>
    <t>MARIEVI VIAGENS</t>
  </si>
  <si>
    <t>gustavofcsilva@outlook.com</t>
  </si>
  <si>
    <t>DO ALECRIM CASA São Pedro da Aldeia Porto do Carro CEP: 28943636 RJ</t>
  </si>
  <si>
    <t>(22)2646-5664</t>
  </si>
  <si>
    <t>marieviviagens@gmail.com</t>
  </si>
  <si>
    <t>CURVELINA CASA C São Pedro da Aldeia Porto do Carro CEP: 28943774 RJ</t>
  </si>
  <si>
    <t>(22)9995-4567</t>
  </si>
  <si>
    <t>MARINES VIAGENS</t>
  </si>
  <si>
    <t>marines.vasconcelos21@gmail.com</t>
  </si>
  <si>
    <t>HAROLDO LOBO BLOCO 6 -APT 106 Rio de Janeiro Portuguesa CEP: 21931580 RJ</t>
  </si>
  <si>
    <t>(21)3353-2388</t>
  </si>
  <si>
    <t>MARINGÁ PASSAGEM E  TURISMO</t>
  </si>
  <si>
    <t>contabilidade@maringaturismo.com.br</t>
  </si>
  <si>
    <t>Presidente Vargas ANDAR 16 Rio de Janeiro Centro CEP: 20071003 RJ</t>
  </si>
  <si>
    <t>(21)3231-8700</t>
  </si>
  <si>
    <t>MARINHO TOUR AGENCIA DE VIAGENS</t>
  </si>
  <si>
    <t>lu.marinho.lu@gmail.com</t>
  </si>
  <si>
    <t>Maria José  Rio de Janeiro Madureira CEP: 21341140 RJ</t>
  </si>
  <si>
    <t>(21)9880-3154</t>
  </si>
  <si>
    <t>MARINHO TURISMO BÚZIOS</t>
  </si>
  <si>
    <t>operacional@marinhoturismobuzios.com.br</t>
  </si>
  <si>
    <t>(22)2623-2100</t>
  </si>
  <si>
    <t>MARIO´S TOUR</t>
  </si>
  <si>
    <t>alessandra@transportadorajb.com.br</t>
  </si>
  <si>
    <t>José Clemente SALA  401 Niterói Centro CEP: 24020105 RJ</t>
  </si>
  <si>
    <t>(21)2722-1480</t>
  </si>
  <si>
    <t>MARI'S TOUR VIAGENS</t>
  </si>
  <si>
    <t>vanessatoledo.turismo@gmail.com</t>
  </si>
  <si>
    <t>RODRIGUES DA FONSECA  São Gonçalo Zé Garoto CEP: 24440110 RJ</t>
  </si>
  <si>
    <t>(21)9690-2677</t>
  </si>
  <si>
    <t>MARK WAY VIAGENS E TURISMO</t>
  </si>
  <si>
    <t>rio@markway.tur.br</t>
  </si>
  <si>
    <t>BLC 1 SAL 305 Rio de Janeiro</t>
  </si>
  <si>
    <t>(21)99867-8060</t>
  </si>
  <si>
    <t>MARKTOUR</t>
  </si>
  <si>
    <t>atendimentomarktour@gmail.com</t>
  </si>
  <si>
    <t>das Laranjeiras APT 906 BLC A Rio de Janeiro Laranjeiras CEP: 22240000 RJ</t>
  </si>
  <si>
    <t>(21)97132-7841</t>
  </si>
  <si>
    <t>MAR-LAB</t>
  </si>
  <si>
    <t>kontabaiguacuco@gmail.com</t>
  </si>
  <si>
    <t>COSME TAVARES DE OLIVEIRA APT FLOWERS SUITES, NO. 12 Armação dos Búzios Vila Caranga CEP: 28951730 RJ</t>
  </si>
  <si>
    <t>(22)9927-5760</t>
  </si>
  <si>
    <t>MARLI AGENCIA</t>
  </si>
  <si>
    <t>marlitour@bol.com.br</t>
  </si>
  <si>
    <t>Santa Cecília LOJA C Rio de Janeiro Bangu CEP: 21810080 RJ</t>
  </si>
  <si>
    <t>(21)2401-6387</t>
  </si>
  <si>
    <t>MARLU VIAGENS E TURISMO</t>
  </si>
  <si>
    <t>araujocanoa9@gmail.com</t>
  </si>
  <si>
    <t>Jacira dos Santos Borges CONJ Nova Friburgo Riograndina CEP: 28634240 RJ</t>
  </si>
  <si>
    <t>(22)9748-7784</t>
  </si>
  <si>
    <t>Marluce Conceição Torres</t>
  </si>
  <si>
    <t>marluceconceicaotorres@gmail.com</t>
  </si>
  <si>
    <t>Felizardo Ribeiro CASA 01 Teresópolis Tijuca CEP: 25975370 RJ</t>
  </si>
  <si>
    <t>(21)98531-5776</t>
  </si>
  <si>
    <t>MARLY MATOS TURISMO RECPTIVOS E EVENTOS</t>
  </si>
  <si>
    <t>marly@marlymatosturismo.com.br</t>
  </si>
  <si>
    <t>das Flores CASA  03 Rio de Janeiro Barra da Tijuca CEP: 22640340 RJ</t>
  </si>
  <si>
    <t>(21)2495-1228</t>
  </si>
  <si>
    <t>Marolinha</t>
  </si>
  <si>
    <t>nettoulisses7@gmail.com</t>
  </si>
  <si>
    <t>(24)99933-9050</t>
  </si>
  <si>
    <t>MARS</t>
  </si>
  <si>
    <t>alexmarconr2sp@gmail.com</t>
  </si>
  <si>
    <t>PROJETADA L CASA 12 Ilha Grande</t>
  </si>
  <si>
    <t>(24)9927-2421</t>
  </si>
  <si>
    <t>MARSOL TURISMO</t>
  </si>
  <si>
    <t>solsobreira@yahoo.com.br</t>
  </si>
  <si>
    <t>Adolpho de Vasconcelos APT 1606 Rio de Janeiro Barra da Tijuca CEP: 22793380 RJ</t>
  </si>
  <si>
    <t>(21)2669-6738</t>
  </si>
  <si>
    <t>MARTELO REIS TURISMO ILHA GRANDE</t>
  </si>
  <si>
    <t>(24)99866-0626</t>
  </si>
  <si>
    <t>MAR-THA RIO</t>
  </si>
  <si>
    <t>marthario@marthario.com.br</t>
  </si>
  <si>
    <t>Nossa Senhora de Copacabana SALA 602 Rio de Janeiro Copacabana CEP: 22020001 RJ</t>
  </si>
  <si>
    <t>(21)2545-2599</t>
  </si>
  <si>
    <t>MARTHA SERVICOS TURISTICOS</t>
  </si>
  <si>
    <t>marthapsilva@yahoo.com.br</t>
  </si>
  <si>
    <t>ALBERTO DE CAMPOS APT 1201 Rio de Janeiro Ipanema CEP: 22411030 RJ</t>
  </si>
  <si>
    <t>(21)3649-3676</t>
  </si>
  <si>
    <t>MARTIN EVENTOS RECREATIVOS</t>
  </si>
  <si>
    <t>rodrigo@londoncontabilidade.com.br</t>
  </si>
  <si>
    <t>QUINCAS BORBA CASA Arraial do Cabo</t>
  </si>
  <si>
    <t>(22)8851-5811</t>
  </si>
  <si>
    <t>MARTINS BASTOS VIAGENS E TURISMO</t>
  </si>
  <si>
    <t>martinsbastosviagenseturismo@gmail.com</t>
  </si>
  <si>
    <t>Joaquim Nogueira  Cabo Frio São Cristóvão CEP: 28909490 RJ</t>
  </si>
  <si>
    <t>(22)2041-6627</t>
  </si>
  <si>
    <t>MARTINS TUR</t>
  </si>
  <si>
    <t>alinefmariz2018@gmail.com</t>
  </si>
  <si>
    <t>CRISPIM - ATE 446 - LADO PAR APT 101 Mesquita Vila Emil CEP: 26551300 RJ</t>
  </si>
  <si>
    <t>(21)9944-4422</t>
  </si>
  <si>
    <t>MARTINS TUR VIAGENS E TURISMO</t>
  </si>
  <si>
    <t>transmartinsvr@yahoo.com.br</t>
  </si>
  <si>
    <t>São José do Turvo</t>
  </si>
  <si>
    <t>(24)99917-3414</t>
  </si>
  <si>
    <t>MARTINS TURISMO</t>
  </si>
  <si>
    <t>stargoldenturismo@gmail.com</t>
  </si>
  <si>
    <t>(22)99825-7595</t>
  </si>
  <si>
    <t>MARVIN PRODUCOES</t>
  </si>
  <si>
    <t>marvinseixas@yahoo.com.br</t>
  </si>
  <si>
    <t>CASTRO BARBOSA APT 301 Rio de Janeiro Grajaú CEP: 20540230 RJ</t>
  </si>
  <si>
    <t>(21)98862-9070</t>
  </si>
  <si>
    <t>MARY EXCURSOES</t>
  </si>
  <si>
    <t>servcont90@yahoo.com.br</t>
  </si>
  <si>
    <t>das Margaridas  Angra dos Reis Campo Belo (Cunhambebe) CEP: 23932660 RJ</t>
  </si>
  <si>
    <t>(24)3366-4714</t>
  </si>
  <si>
    <t>MARY TURISMO</t>
  </si>
  <si>
    <t>m.licaslopes@gmail.com</t>
  </si>
  <si>
    <t>Dezesseis  Itaboraí Joaquim de Oliveira CEP: 24813588 RJ</t>
  </si>
  <si>
    <t>(21)99772-1012</t>
  </si>
  <si>
    <t>MARZAN TUR</t>
  </si>
  <si>
    <t>marzan.tur@gmail.com</t>
  </si>
  <si>
    <t>DARCI  Rio de Janeiro Pedra de Guaratiba CEP: 23027020 RJ</t>
  </si>
  <si>
    <t>(21)9595-2802</t>
  </si>
  <si>
    <t>MASK VIAGENS E TURISMO</t>
  </si>
  <si>
    <t>maskviagens@gmail.com</t>
  </si>
  <si>
    <t>Figueiredo Magalhães APT 1002 Rio de Janeiro Copacabana CEP: 22031012 RJ</t>
  </si>
  <si>
    <t>(21)99108-5573</t>
  </si>
  <si>
    <t>MASSAMBABA TURISMO</t>
  </si>
  <si>
    <t>tadeugollo@gmail.com</t>
  </si>
  <si>
    <t>PESCADOR SEU AUREO  Arraial do Cabo</t>
  </si>
  <si>
    <t>(22)99805-6233</t>
  </si>
  <si>
    <t>MASSARI CAMBIO E TURISMO LTDA</t>
  </si>
  <si>
    <t>lucykanaan@icloud.com</t>
  </si>
  <si>
    <t>NOSSA SENHORA DE COPACABANA LOJA A Rio de Janeiro Copacabana CEP: 22060002 RJ</t>
  </si>
  <si>
    <t>(21)9376-5437</t>
  </si>
  <si>
    <t>MASSARI TOUR</t>
  </si>
  <si>
    <t>treetourltda@gmail.com</t>
  </si>
  <si>
    <t>Nossa Senhora de Copacabana LOJ A Rio de Janeiro Copacabana CEP: 22060002 RJ</t>
  </si>
  <si>
    <t>(21)9446-4217</t>
  </si>
  <si>
    <t>MATCH SERVIÇOS DE EVENTOS</t>
  </si>
  <si>
    <t>nfe@match-ag.com</t>
  </si>
  <si>
    <t>das Américas BLOCO 1 SALA 504 Rio de Janeiro Barra da Tijuca CEP: 22640102 RJ</t>
  </si>
  <si>
    <t>(21)2516-4221</t>
  </si>
  <si>
    <t>MATHEUS EVENTOS E TURISMO</t>
  </si>
  <si>
    <t>carla@matheuseventoseturismo.com</t>
  </si>
  <si>
    <t>Vilela Tavares APT 302 Rio de Janeiro Méier CEP: 20725220 RJ</t>
  </si>
  <si>
    <t>(21)99911-2797</t>
  </si>
  <si>
    <t>MATHEUS LITMAN</t>
  </si>
  <si>
    <t>matheuslitman@gmail.com</t>
  </si>
  <si>
    <t>GUIMARAES JUNIOR  Niterói Barreto CEP: 24110305 RJ</t>
  </si>
  <si>
    <t>(21)3714-1368</t>
  </si>
  <si>
    <t>MATIAS TRANSPORTES</t>
  </si>
  <si>
    <t>comercial@matiastransportes.com</t>
  </si>
  <si>
    <t>LEOPOLDO MIGUEZ LOTE 23 QUADRA 34 PARTE Duque de Caxias Parque Paulista CEP: 25261010 RJ</t>
  </si>
  <si>
    <t>(21)96468-4557</t>
  </si>
  <si>
    <t>MATTOS AVENTURAS ECOTURISMO E VIAGENS</t>
  </si>
  <si>
    <t>mattosaventuras@gmail.com</t>
  </si>
  <si>
    <t>NUNES  Niterói Fonseca CEP: 24130750 RJ</t>
  </si>
  <si>
    <t>(21)9868-9354</t>
  </si>
  <si>
    <t>MAURO LIPPI</t>
  </si>
  <si>
    <t>maurolippi@hotmail.com</t>
  </si>
  <si>
    <t>Atlântica APT 801 Rio de Janeiro Copacabana CEP: 22010000 RJ</t>
  </si>
  <si>
    <t>(21)98821-5348</t>
  </si>
  <si>
    <t>MAURO PERES 07099627708</t>
  </si>
  <si>
    <t>v_veronica_26@hotmail.com</t>
  </si>
  <si>
    <t>Lincoln Corrêa da Silva  Angra dos Reis Morro da Carioca CEP: 23902300 RJ</t>
  </si>
  <si>
    <t>(24)3377-6544</t>
  </si>
  <si>
    <t>MAX FLY - PASSAGENS AEREAS</t>
  </si>
  <si>
    <t>thays_oss@hotmail.com</t>
  </si>
  <si>
    <t>LAURO MULLER APT 206 Rio de Janeiro Botafogo CEP: 22290160 RJ</t>
  </si>
  <si>
    <t>(21)9828-8896</t>
  </si>
  <si>
    <t>MAXFLY</t>
  </si>
  <si>
    <t>maxfly.passagens@gmail.com</t>
  </si>
  <si>
    <t>(21)97934-6124</t>
  </si>
  <si>
    <t>MAXIMA TRAVEL</t>
  </si>
  <si>
    <t>contato@maximatravel.com.br</t>
  </si>
  <si>
    <t>RIO BRANCO SBL Rio de Janeiro Centro CEP: 20090001 RJ</t>
  </si>
  <si>
    <t>(21)96528-2321</t>
  </si>
  <si>
    <t>MAXIMO'S DAY RIO TURISMO</t>
  </si>
  <si>
    <t>dayane.maximo@hotmail.com</t>
  </si>
  <si>
    <t>Geremário Dantas APT 801 B Rio de Janeiro Tanque CEP: 22735000 RJ</t>
  </si>
  <si>
    <t>(21)96448-0644</t>
  </si>
  <si>
    <t>MAXIMUS TURISMO</t>
  </si>
  <si>
    <t>maximusrj.tour@gmail.com</t>
  </si>
  <si>
    <t>LUIZ ALVES LOT 8 QDR P Rio de Janeiro Bangu CEP: 21863310 RJ</t>
  </si>
  <si>
    <t>(21)6461-7241</t>
  </si>
  <si>
    <t>MB - TOUR</t>
  </si>
  <si>
    <t>maikbeyer@bol.com.br</t>
  </si>
  <si>
    <t>Paulo de Frontin BLOCO 1;APT 907 Rio de Janeiro Rio Comprido CEP: 20261243 RJ</t>
  </si>
  <si>
    <t>(21)99538-8382</t>
  </si>
  <si>
    <t>MB ASSESSORIA DE TURISMO</t>
  </si>
  <si>
    <t>marcelo_bergamini@hotmail.com</t>
  </si>
  <si>
    <t>DO TRIUNFO  Teresópolis Caleme CEP: 25970790 RJ</t>
  </si>
  <si>
    <t>(21)2641-8298</t>
  </si>
  <si>
    <t>MB GLOBAL TOUR</t>
  </si>
  <si>
    <t>corporativo@mbglobaltour.com</t>
  </si>
  <si>
    <t>Leonardo Vilasboas APT 209 Rio de Janeiro Jacarepaguá CEP: 22775150 RJ</t>
  </si>
  <si>
    <t>MB TURISMO</t>
  </si>
  <si>
    <t>mb.turismo@outlook.com</t>
  </si>
  <si>
    <t>Araújo Leitão BLOCO 7 Rio de Janeiro Engenho Novo CEP: 20715310 RJ</t>
  </si>
  <si>
    <t>(21)98386-4331</t>
  </si>
  <si>
    <t>MBM EVENTOS E TURISMO LTDA</t>
  </si>
  <si>
    <t>mbm.eventoseturismo@gmail.com</t>
  </si>
  <si>
    <t>do Quitungo SALA 303 Rio de Janeiro Braz de Pina CEP: 21215562 RJ</t>
  </si>
  <si>
    <t>(21)96408-2895</t>
  </si>
  <si>
    <t>MBM EVENTOS TURISMO &amp; ENTRETENIMENTO</t>
  </si>
  <si>
    <t>do Quitungo SALA 303 Rio de Janeiro Braz de Pina CEP: 21215564 RJ</t>
  </si>
  <si>
    <t>MBNTOUR</t>
  </si>
  <si>
    <t>contato@mbntour.com.br</t>
  </si>
  <si>
    <t>Miguel Lemos ANDAR 401 Rio de Janeiro Copacabana CEP: 22071000 RJ</t>
  </si>
  <si>
    <t>(21)2521-8141</t>
  </si>
  <si>
    <t>MC ABRAAOZINHO I</t>
  </si>
  <si>
    <t>gustavoparente96@gmail.com</t>
  </si>
  <si>
    <t>PRA DO ABRAAOZINHO  Ilha Grande</t>
  </si>
  <si>
    <t>(24)9314-2739</t>
  </si>
  <si>
    <t>MC RIO LOCADORA DE VEICULOS</t>
  </si>
  <si>
    <t>mcriolocadoradeveiculos@gmail.com</t>
  </si>
  <si>
    <t>Sizenando Nabuco APT 201 FDS Rio de Janeiro Manguinhos CEP: 21041250 RJ</t>
  </si>
  <si>
    <t>(21)97021-3619</t>
  </si>
  <si>
    <t>MC TOURS OPERATIONS S.A.</t>
  </si>
  <si>
    <t>beatrizjesus@grupoaguia.com.br</t>
  </si>
  <si>
    <t>das Américas BLOCO 5                   SALA  513 Rio de Janeiro Barra da Tijuca CEP: 22640102 RJ</t>
  </si>
  <si>
    <t>(21)3410-7676</t>
  </si>
  <si>
    <t>MC TRAVEL</t>
  </si>
  <si>
    <t>contato@mctravel.com.br</t>
  </si>
  <si>
    <t>Alice Quintela Maurici Regadas APT 301 Teresópolis Várzea CEP: 25953240 RJ</t>
  </si>
  <si>
    <t>(21)98616-0073</t>
  </si>
  <si>
    <t>MCA TOURS &amp; TRAVEL</t>
  </si>
  <si>
    <t>mcatoursandtravel@gmail.com</t>
  </si>
  <si>
    <t>Dona Delfina APT 501 Rio de Janeiro Tijuca CEP: 20511270 RJ</t>
  </si>
  <si>
    <t>(21)9680-3305</t>
  </si>
  <si>
    <t>MCA VIAGENS</t>
  </si>
  <si>
    <t>mcaviagens@mcaviagens.com.br</t>
  </si>
  <si>
    <t>Duque de Caxias LOJA 54 Teresópolis Várzea CEP: 25953390 RJ</t>
  </si>
  <si>
    <t>(21)2742-6121</t>
  </si>
  <si>
    <t>MCB 1 VIAGENS E TURISMO EIRELI</t>
  </si>
  <si>
    <t>consult.tur.ev@gmail.com</t>
  </si>
  <si>
    <t>Teodoro da Silva  Rio de Janeiro Vila Isabel CEP: 20560000 RJ</t>
  </si>
  <si>
    <t>(21)2493-8100</t>
  </si>
  <si>
    <t>MCD PASSAGENS AEREAS E TURISMO</t>
  </si>
  <si>
    <t>contatomvbc@gmail.com</t>
  </si>
  <si>
    <t>DOS CAQUIZEIROS BLOCO 1;APT 103 Rio de Janeiro Cosmos CEP: 23056070 RJ</t>
  </si>
  <si>
    <t>(21)6475-4523</t>
  </si>
  <si>
    <t>MCM TRIP</t>
  </si>
  <si>
    <t>katy.mkt@gmail.com</t>
  </si>
  <si>
    <t>TENENTE FRANCA CASA 5 Rio de Janeiro Cachambi CEP: 20771445 RJ</t>
  </si>
  <si>
    <t>(21)3942-9486</t>
  </si>
  <si>
    <t>MD TOUR</t>
  </si>
  <si>
    <t>mdtouragencia@gmail.com</t>
  </si>
  <si>
    <t>Francisco José Correia  Três Rios Ponte das Garças CEP: 25821010 RJ</t>
  </si>
  <si>
    <t>(24)9232-1729</t>
  </si>
  <si>
    <t>MDC TOUR</t>
  </si>
  <si>
    <t>marcosclemente10@hotmail.com</t>
  </si>
  <si>
    <t>ALFREDO CESCHIATTI APT 707;BLOCO 1 Rio de Janeiro Jacarepaguá CEP: 22775045 RJ</t>
  </si>
  <si>
    <t>(21)9103-1238</t>
  </si>
  <si>
    <t>MDR TURISMO</t>
  </si>
  <si>
    <t>pereiramarcio@uol.com.br</t>
  </si>
  <si>
    <t>Lúcio Costa BLOCO 7;APT 1206 Rio de Janeiro Barra da Tijuca CEP: 22630010 RJ</t>
  </si>
  <si>
    <t>(21)99604-0661</t>
  </si>
  <si>
    <t>MDRXTUR</t>
  </si>
  <si>
    <t>financeiro@mdrxtur.tur.br</t>
  </si>
  <si>
    <t>Aquidabã  Rio de Janeiro Méier CEP: 20720293 RJ</t>
  </si>
  <si>
    <t>(21)97011-6868</t>
  </si>
  <si>
    <t>MDTRAVEL</t>
  </si>
  <si>
    <t>nazaregoulart@yahoo.com</t>
  </si>
  <si>
    <t>LONDRINA  São Gonçalo Trindade CEP: 24457420 RJ</t>
  </si>
  <si>
    <t>(21)97930-0717</t>
  </si>
  <si>
    <t>ME VOY TURISMO &amp; INTERCAMBIO</t>
  </si>
  <si>
    <t>duarte-gabriel@hotmail.com</t>
  </si>
  <si>
    <t>ABILIO AUGUSTO TAVORA  Nova Iguaçu Jardim Alvorada CEP: 26265090 RJ</t>
  </si>
  <si>
    <t>(21)8350-3010</t>
  </si>
  <si>
    <t>MEDJUGORJE PEREGRINACOES</t>
  </si>
  <si>
    <t>lenita10@terra.com.br</t>
  </si>
  <si>
    <t>MARQUES DE SAO VICENTE LOJA 326 PARTE Rio de Janeiro Gávea CEP: 22451901 RJ</t>
  </si>
  <si>
    <t>(21)9967-0434</t>
  </si>
  <si>
    <t>MEET TRAVEL</t>
  </si>
  <si>
    <t>carloscunha.negocios@gmail.com</t>
  </si>
  <si>
    <t>FLAMINGO  Rio de Janeiro Campo Grande CEP: 23088300 RJ</t>
  </si>
  <si>
    <t>(21)7006-4020</t>
  </si>
  <si>
    <t>MEGA TUR TURISMO</t>
  </si>
  <si>
    <t>andreluizaguilar1@gmail.com</t>
  </si>
  <si>
    <t>Presidente Vargas QUADRA 2 Duque de Caxias Centro CEP: 25070330 RJ</t>
  </si>
  <si>
    <t>(21)2672-3540</t>
  </si>
  <si>
    <t>MEIRELES EVENTOS &amp; TURISMO</t>
  </si>
  <si>
    <t>joaomeirelestur@hotmail.com</t>
  </si>
  <si>
    <t>JUCARA  Nova Iguaçu Vila Iracema CEP: 26012080 RJ</t>
  </si>
  <si>
    <t>(21)2695-7968</t>
  </si>
  <si>
    <t>MELHOR ALTERNATIVA VIAGENS E TURISMO</t>
  </si>
  <si>
    <t>marcio@melhoralternativa.com.br</t>
  </si>
  <si>
    <t>Doutor Nelson de Sá Earp LOJA  06 Petrópolis Centro CEP: 25680195 RJ</t>
  </si>
  <si>
    <t>(24)2246-2720</t>
  </si>
  <si>
    <t>MELHOR ALTERNATIVA VIAGENS E TURISMO LTDA</t>
  </si>
  <si>
    <t>João Pessoa LOJA  06 Petrópolis Centro CEP: 25620190 RJ</t>
  </si>
  <si>
    <t>MELHOR ESCAPE TURISMO</t>
  </si>
  <si>
    <t>wesleysilva911@gmail.com</t>
  </si>
  <si>
    <t>SERRINHA  Queimados Centro CEP: 26325170 RJ</t>
  </si>
  <si>
    <t>(21)2665-3766</t>
  </si>
  <si>
    <t>Melhores Destinos de Viagem</t>
  </si>
  <si>
    <t>contatomelhoresdestinos@gmail.com</t>
  </si>
  <si>
    <t>Quiririm APT 104;BLOCO 2 Rio de Janeiro Vila Valqueire CEP: 21330650 RJ</t>
  </si>
  <si>
    <t>(21)98233-1683</t>
  </si>
  <si>
    <t>MELLO TUR GRAMADO</t>
  </si>
  <si>
    <t>simonetmartins@yahoo.com.br</t>
  </si>
  <si>
    <t>Santos Titara APT 402 Rio de Janeiro Todos os Santos CEP: 20735240 RJ</t>
  </si>
  <si>
    <t>(21)2596-3431</t>
  </si>
  <si>
    <t>MELLO VIAGENS</t>
  </si>
  <si>
    <t>melloviagens02@gmail.com</t>
  </si>
  <si>
    <t>Élcio Abreu  Nova Iguaçu Jardim Palmares CEP: 26277785 RJ</t>
  </si>
  <si>
    <t>(21)2087-6590</t>
  </si>
  <si>
    <t>MELMON VIAGENS E TURISMO</t>
  </si>
  <si>
    <t>adm@barratravel.com.br</t>
  </si>
  <si>
    <t>das Américas BLOCO 08 LOJA 217 S Rio de Janeiro Barra da Tijuca CEP: 22640100 RJ</t>
  </si>
  <si>
    <t>(21)3154-6907</t>
  </si>
  <si>
    <t>MELO TURISMO</t>
  </si>
  <si>
    <t>marcosmelo.santos@yahoo.com.br</t>
  </si>
  <si>
    <t>do Lameirão Pequeno 1 A532M E P R             1PORANA Rio de Janeiro Campo Grande CEP: 23017325 RJ</t>
  </si>
  <si>
    <t>(21)3594-9206</t>
  </si>
  <si>
    <t>Melore Turismo</t>
  </si>
  <si>
    <t>turismomelore@gmail.com</t>
  </si>
  <si>
    <t>André Cavalcanti C8 Rio de Janeiro Centro CEP: 20231050 RJ</t>
  </si>
  <si>
    <t>(21)99725-4446</t>
  </si>
  <si>
    <t>MEMORY TOUR AGENCIA DE VIAGENS LTDA ME</t>
  </si>
  <si>
    <t>crismemorytour@gmail.com</t>
  </si>
  <si>
    <t>C  Magé Vila Serrana (Vila Inhomirim) CEP: 25935302 RJ</t>
  </si>
  <si>
    <t>(21)99495-0176</t>
  </si>
  <si>
    <t>MENDES TOURS</t>
  </si>
  <si>
    <t>leomendes2720@gmail.com</t>
  </si>
  <si>
    <t>Saturnino Rocha CASA 2 Guapimirim Parada Modelo CEP: 25943509 RJ</t>
  </si>
  <si>
    <t>(22)99715-0535</t>
  </si>
  <si>
    <t>MENDES TURISMO E EVENTOS</t>
  </si>
  <si>
    <t>tadeumendes@hotmail.com</t>
  </si>
  <si>
    <t>PROFESSOR ALFREDO GOMES APT 806 Rio de Janeiro Botafogo CEP: 22251080 RJ</t>
  </si>
  <si>
    <t>(21)7935-0305</t>
  </si>
  <si>
    <t>MENEGATOUR TRADUÇÕES E TURISMO</t>
  </si>
  <si>
    <t>alinemenegat@hotmail.com</t>
  </si>
  <si>
    <t>Emmanuel Pereira das Neves Filho  Niterói Piratininga CEP: 24358170 RJ</t>
  </si>
  <si>
    <t>(21)3500-2621</t>
  </si>
  <si>
    <t>MENOS ROTINA MAIS PASSEIOS</t>
  </si>
  <si>
    <t>fabiovilarrj@gmail.com</t>
  </si>
  <si>
    <t>LOPO SARAIVA APT 301 Rio de Janeiro Tanque CEP: 22740220 RJ</t>
  </si>
  <si>
    <t>(21)2425-9008</t>
  </si>
  <si>
    <t>MENTE DE NEGOCIOS SERVICOS DIGITAIS</t>
  </si>
  <si>
    <t>queiroz@mentedenegocios.com.br</t>
  </si>
  <si>
    <t>DAS PIMENTEIRAS  Teresópolis Pimenteiras CEP: 25963007 RJ</t>
  </si>
  <si>
    <t>(21)96461-1644</t>
  </si>
  <si>
    <t>MERAKI VIAGENS</t>
  </si>
  <si>
    <t>merakiviagens@gmail.com</t>
  </si>
  <si>
    <t>Presidente João Pessoa APT 505 Niterói Icaraí CEP: 24220331 RJ</t>
  </si>
  <si>
    <t>(21)98681-1161</t>
  </si>
  <si>
    <t>MERCELY TURISMO</t>
  </si>
  <si>
    <t>mercelyturismo@hotmail.com</t>
  </si>
  <si>
    <t>Antônio Cerazio  Rio de Janeiro Bangu CEP: 21815350 RJ</t>
  </si>
  <si>
    <t>(21)3332-2059</t>
  </si>
  <si>
    <t>MERGULHO DELAS</t>
  </si>
  <si>
    <t>mergulhodelas@outlook.com</t>
  </si>
  <si>
    <t>Professora Therezinha Carvalho Moreira CASA 01 Macaé Lagoa CEP: 27931024 RJ</t>
  </si>
  <si>
    <t>(22)8116-3307</t>
  </si>
  <si>
    <t>MERHABA BREZILYA AGÊNCIA DE VIAGENS E TURISMO</t>
  </si>
  <si>
    <t>info@brezilya.com.br</t>
  </si>
  <si>
    <t>Nossa Senhora de Copacabana SALA  1203 Rio de Janeiro Copacabana CEP: 22070011 RJ</t>
  </si>
  <si>
    <t>MERMAID TURISMO</t>
  </si>
  <si>
    <t>thainara.amorim.2014@hotmail.com</t>
  </si>
  <si>
    <t>AFONSO PENA CASA Angra dos Reis Verolme CEP: 23914512 RJ</t>
  </si>
  <si>
    <t>(24)9862-3390</t>
  </si>
  <si>
    <t>MEROLA</t>
  </si>
  <si>
    <t>eduardo@merolaluxury.com</t>
  </si>
  <si>
    <t>Ator José Wilker BLOCO 1;SALA 703 Rio de Janeiro Jacarepaguá CEP: 22775024 RJ</t>
  </si>
  <si>
    <t>(21)99904-1654</t>
  </si>
  <si>
    <t>MESTRAO DRINKS</t>
  </si>
  <si>
    <t>josepaulobomfim27@gmail.com</t>
  </si>
  <si>
    <t>MARECHAL FLORIANO PEIXOTO CASA 5 Arraial do Cabo</t>
  </si>
  <si>
    <t>(73)9923-9558</t>
  </si>
  <si>
    <t>METROPOLITAN TOUR</t>
  </si>
  <si>
    <t>adm@metropolitantour.com.br</t>
  </si>
  <si>
    <t>Araguaia APT   302 BLC 3 Rio de Janeiro Freguesia (Jacarepaguá) CEP: 22745271 RJ</t>
  </si>
  <si>
    <t>(21)4108-4188</t>
  </si>
  <si>
    <t>MEU MODO AVIAO</t>
  </si>
  <si>
    <t>contato@meumodoaviao.com.br</t>
  </si>
  <si>
    <t>Dona Isabel LOJA G Rio de Janeiro Bonsucesso CEP: 21032060 RJ</t>
  </si>
  <si>
    <t>(21)98070-7880</t>
  </si>
  <si>
    <t>MEU REI TOUR</t>
  </si>
  <si>
    <t>paulohenriqueribeirorb@gmail.com</t>
  </si>
  <si>
    <t>RUA ALBERTO DE OLIVEIRA QUADRA DO CRUZEIRO Rio Bonito</t>
  </si>
  <si>
    <t>(21)9849-4960</t>
  </si>
  <si>
    <t>MEU RIO</t>
  </si>
  <si>
    <t>brunocontabil.rj@gmail.com</t>
  </si>
  <si>
    <t>Santa Clara SAL 811 Rio de Janeiro Copacabana CEP: 22041012 RJ</t>
  </si>
  <si>
    <t>(21)9935-7920</t>
  </si>
  <si>
    <t>MEU RIO TURISMO</t>
  </si>
  <si>
    <t>meurio.net@gmail.com</t>
  </si>
  <si>
    <t>NOSSA SENHORA DE COPACABANA - DE 46 A 558 - LADO P APT 1003 Rio de Janeiro Copacabana CEP: 22020001 RJ</t>
  </si>
  <si>
    <t>MEU TOURS</t>
  </si>
  <si>
    <t>operacoes@meutours.com</t>
  </si>
  <si>
    <t>SALA  01 E 02             ANDAR PRIMEIRO Armação dos Búzios</t>
  </si>
  <si>
    <t>(22)99834-5266</t>
  </si>
  <si>
    <t>MEV TURISMO</t>
  </si>
  <si>
    <t>mausanfer@gmail.com</t>
  </si>
  <si>
    <t>Guararema CASA 4 Rio de Janeiro Guaratiba CEP: 23030280 RJ</t>
  </si>
  <si>
    <t>(21)98527-1480</t>
  </si>
  <si>
    <t>MEYRE TOUR TURISMO LTDA</t>
  </si>
  <si>
    <t>meyregon@gmail.com</t>
  </si>
  <si>
    <t>Marcorama CASA 02 Rio de Janeiro Cosmos CEP: 23068000 RJ</t>
  </si>
  <si>
    <t>(21)3314-2092</t>
  </si>
  <si>
    <t>MF TRANSPORTE E TURISMO LTDA</t>
  </si>
  <si>
    <t>mftransporte@mftransporte.com.br</t>
  </si>
  <si>
    <t>José Higino CASA 4/ A PARTE Rio de Janeiro Tijuca CEP: 20520201 RJ</t>
  </si>
  <si>
    <t>(21)3297-1114</t>
  </si>
  <si>
    <t>MFLY AGENCIA DE VIAGENS LTDA</t>
  </si>
  <si>
    <t>matheus_ferreira97@outlook.com</t>
  </si>
  <si>
    <t>ELZIR DE ALMEIDA BRANDAO  Niterói Santa Rosa CEP: 24241140 RJ</t>
  </si>
  <si>
    <t>(21)2702-2514</t>
  </si>
  <si>
    <t>MG SERVICOS</t>
  </si>
  <si>
    <t>nevesnevesmagno@gmail.com</t>
  </si>
  <si>
    <t>(21)2745-0000</t>
  </si>
  <si>
    <t>MG TOUR VIAGENS E TURISMO</t>
  </si>
  <si>
    <t>manolita.gimenez.garcia@gmail.comma</t>
  </si>
  <si>
    <t>da Independência  Petrópolis Independência CEP: 25645343 RJ</t>
  </si>
  <si>
    <t>(24)2242-7925</t>
  </si>
  <si>
    <t>MGC EXCURSOES RJ</t>
  </si>
  <si>
    <t>mgcexcursoes@gmail.com</t>
  </si>
  <si>
    <t>Coronel Enyr dos Santos CASA Rio de Janeiro Campo Grande CEP: 23078140 RJ</t>
  </si>
  <si>
    <t>(21)98023-1796</t>
  </si>
  <si>
    <t>MGEXCURSOES</t>
  </si>
  <si>
    <t>velascogisele43@gmail.com</t>
  </si>
  <si>
    <t>ANTONIO FRANCISCO ALVES CONJ Campos dos Goytacazes Parque Barão do Rio Branco CEP: 28083620 RJ</t>
  </si>
  <si>
    <t>(22)9269-6130</t>
  </si>
  <si>
    <t>MGF TURISMO</t>
  </si>
  <si>
    <t>contato@mgfrj.com.br</t>
  </si>
  <si>
    <t>Brigadeiro Newton Braga APT 101 Rio de Janeiro Freguesia (Ilha do Governador) CEP: 21911290 RJ</t>
  </si>
  <si>
    <t>(21)98521-1850</t>
  </si>
  <si>
    <t>MGG TUR</t>
  </si>
  <si>
    <t>mggturtr@gmail.com</t>
  </si>
  <si>
    <t>Ocalino Gomes Assunpção  Três Rios Triângulo CEP: 25820170 RJ</t>
  </si>
  <si>
    <t>(24)2029-0751</t>
  </si>
  <si>
    <t>MGS VIAGENS E TURISMO</t>
  </si>
  <si>
    <t>mgs3turismo@gmail.com</t>
  </si>
  <si>
    <t>Almirante Ingran APT 202 Rio de Janeiro Braz de Pina CEP: 21211120 RJ</t>
  </si>
  <si>
    <t>(21)3351-2646</t>
  </si>
  <si>
    <t>MH TURISMO</t>
  </si>
  <si>
    <t>nagelserv@gmail.com</t>
  </si>
  <si>
    <t>Benjamim Constant APT 102 Rio de Janeiro Glória CEP: 20241150 RJ</t>
  </si>
  <si>
    <t>(21)2221-6481</t>
  </si>
  <si>
    <t>MH VIAGENS</t>
  </si>
  <si>
    <t>mhviagens.rj@gmail.com</t>
  </si>
  <si>
    <t>Oscar Valdetaro APT 1004 Rio de Janeiro Barra da Tijuca CEP: 22793670 RJ</t>
  </si>
  <si>
    <t>(21)2438-1501</t>
  </si>
  <si>
    <t>MI TURISMO ( A SUA AGENCIA AMIGA )</t>
  </si>
  <si>
    <t>miturismo_@outlook.com</t>
  </si>
  <si>
    <t>Floriano de Godói CASA 05 Duque de Caxias Parque Duque CEP: 25085050 RJ</t>
  </si>
  <si>
    <t>(21)2772-7311</t>
  </si>
  <si>
    <t>MICHELI TRAVEL</t>
  </si>
  <si>
    <t>micheli.travel7@gmail.com</t>
  </si>
  <si>
    <t>Vieira Souto APT 1103 Rio de Janeiro Ipanema CEP: 22420002 RJ</t>
  </si>
  <si>
    <t>(17)99728-9664</t>
  </si>
  <si>
    <t>MICHELLE SOUZA DE OLIVEIRA</t>
  </si>
  <si>
    <t>atendimento.enlevoturismo@gmail.com</t>
  </si>
  <si>
    <t>João Adil de Oliveira APT 203 Rio de Janeiro Irajá CEP: 21230175 RJ</t>
  </si>
  <si>
    <t>(21)99240-5353</t>
  </si>
  <si>
    <t>MIG TUR VIAGENS E TURISMO</t>
  </si>
  <si>
    <t>fabimig2014@gmail.com</t>
  </si>
  <si>
    <t>Japurá CASA Rio de Janeiro Praça Seca CEP: 21320000 RJ</t>
  </si>
  <si>
    <t>(21)96481-5539</t>
  </si>
  <si>
    <t>MIGUEL STOP CAR</t>
  </si>
  <si>
    <t>luizricardor266@gmail.com</t>
  </si>
  <si>
    <t>CARDOSO RAMALHO  Arraial do Cabo</t>
  </si>
  <si>
    <t>(22)99293-9370</t>
  </si>
  <si>
    <t>MIL NUVENS TURISMO E VIAGENS</t>
  </si>
  <si>
    <t>felipejunior027@gmail.com</t>
  </si>
  <si>
    <t>MACHADO CASA SOBRADO Niterói Barreto CEP: 24111000 RJ</t>
  </si>
  <si>
    <t>(21)8357-5642</t>
  </si>
  <si>
    <t>Mila Erbiste da Gama</t>
  </si>
  <si>
    <t>milaeg.sync@gmail.com</t>
  </si>
  <si>
    <t>Melo Matos APT 202 Rio de Janeiro Tijuca CEP: 20270290 RJ</t>
  </si>
  <si>
    <t>(21)99770-2864</t>
  </si>
  <si>
    <t>MILA TOP TOUR</t>
  </si>
  <si>
    <t>milatoptour@gmail.com</t>
  </si>
  <si>
    <t>MENEZES BRUM  Rio de Janeiro Guadalupe CEP: 21675580 RJ</t>
  </si>
  <si>
    <t>(21)98665-7409</t>
  </si>
  <si>
    <t>MILA TUR</t>
  </si>
  <si>
    <t>milatur.rj@gmail.com</t>
  </si>
  <si>
    <t>CERQUEIRA LIMA SALA 205 - BLOCO 2 Rio de Janeiro Riachuelo CEP: 20950210 RJ</t>
  </si>
  <si>
    <t>(21)97250-3409</t>
  </si>
  <si>
    <t>MILESSIS VIAGENS E TURISMO</t>
  </si>
  <si>
    <t>margarete@milessisturismo.com.br</t>
  </si>
  <si>
    <t>Embaixador Abelardo Bueno BL 001 LOJA 0169 BL       001 LOJA 0174 Rio de Janeiro Jacarepaguá CEP: 22775022 RJ</t>
  </si>
  <si>
    <t>(21)2460-1581</t>
  </si>
  <si>
    <t>MILHAS &amp; MARES</t>
  </si>
  <si>
    <t>contato@milhasemares.com.br</t>
  </si>
  <si>
    <t>LETRA A Paraíba do Sul</t>
  </si>
  <si>
    <t>(24)98119-2686</t>
  </si>
  <si>
    <t>Milhas &amp; Viagens</t>
  </si>
  <si>
    <t>milhaseviagens.amanda@gmail.com</t>
  </si>
  <si>
    <t>ALAN KARDEC  Rio de Janeiro Engenho Novo CEP: 20710230 RJ</t>
  </si>
  <si>
    <t>(21)97519-6753</t>
  </si>
  <si>
    <t>MILHAS E VOOS</t>
  </si>
  <si>
    <t>milhasevoosrj@gmail.com</t>
  </si>
  <si>
    <t>VENANCIO FLORES  Nova Iguaçu Califórnia CEP: 26220400 RJ</t>
  </si>
  <si>
    <t>(21)3851-1845</t>
  </si>
  <si>
    <t>MILHAS.SA</t>
  </si>
  <si>
    <t>msaviagem@gmail.com</t>
  </si>
  <si>
    <t>EDMUNDO DA COSTA  São Gonçalo Coelho CEP: 24746182 RJ</t>
  </si>
  <si>
    <t>(21)96916-8219</t>
  </si>
  <si>
    <t>MILION TRIP</t>
  </si>
  <si>
    <t>XEREM  Belford Roxo Recantus CEP: 26163180 RJ</t>
  </si>
  <si>
    <t>(21)9924-3901</t>
  </si>
  <si>
    <t>MILITAO TRILHAS E AVENTURAS</t>
  </si>
  <si>
    <t>cb.militao@hotmail.com</t>
  </si>
  <si>
    <t>Albano de Carvalho  Rio de Janeiro Recreio dos Bandeirantes CEP: 22795380 RJ</t>
  </si>
  <si>
    <t>(21)9188-5301</t>
  </si>
  <si>
    <t>MILLE VIAGENS</t>
  </si>
  <si>
    <t>milleviagens@yahoo.com.br</t>
  </si>
  <si>
    <t>Francisco da Cruz Nunes LOJA 0115 Niterói Piratininga CEP: 24350310 RJ</t>
  </si>
  <si>
    <t>(21)2608-3931</t>
  </si>
  <si>
    <t>MILLER ADVENTURE</t>
  </si>
  <si>
    <t>miller_flutuante@hotmail.com</t>
  </si>
  <si>
    <t>(22)99959-7921</t>
  </si>
  <si>
    <t>MIMO VIAGENS</t>
  </si>
  <si>
    <t>atendimento@mimoviagens.com</t>
  </si>
  <si>
    <t>SAO LUIZ GONZAGA  Rio de Janeiro São Cristóvão CEP: 20910061 RJ</t>
  </si>
  <si>
    <t>(21)99540-1450</t>
  </si>
  <si>
    <t>MINAS-RIO TOUR</t>
  </si>
  <si>
    <t>clovislimamatos@gmail.com</t>
  </si>
  <si>
    <t>(24)2254-1193</t>
  </si>
  <si>
    <t>MINDELO REPRESENTAÇÃO COMERCIAL E TURISTICA</t>
  </si>
  <si>
    <t>mandy@mindelo.com.br</t>
  </si>
  <si>
    <t>Beneditinos SAL 304 Rio de Janeiro Centro CEP: 20081050 RJ</t>
  </si>
  <si>
    <t>(21)3256-2889</t>
  </si>
  <si>
    <t>MINERVA OPERADORA TURISTICA</t>
  </si>
  <si>
    <t>das Américas BLOCO: 5; SALA: 512 PARTE; Rio de Janeiro Barra da Tijuca CEP: 22640102 RJ</t>
  </si>
  <si>
    <t>MINHA VIAGEM TURISMO</t>
  </si>
  <si>
    <t>rosaporcaro@uol.com.br</t>
  </si>
  <si>
    <t>Dois de Dezembro SAL 411 Rio de Janeiro Flamengo CEP: 22220040 RJ</t>
  </si>
  <si>
    <t>(21)99991-0707</t>
  </si>
  <si>
    <t>Mini rio tour</t>
  </si>
  <si>
    <t>contatobetominiguia@gmail.com</t>
  </si>
  <si>
    <t>(21)9590-5893</t>
  </si>
  <si>
    <t>MIRACH TOUR</t>
  </si>
  <si>
    <t>mirachtour@mirachtour.com.br</t>
  </si>
  <si>
    <t>dos Três Rios SAL 0621 Rio de Janeiro Freguesia (Jacarepaguá) CEP: 22745004 RJ</t>
  </si>
  <si>
    <t>(21)2283-5209</t>
  </si>
  <si>
    <t>MIRANDA GUIA TUR - VIAGENS</t>
  </si>
  <si>
    <t>mirandaguiaturagencia@gmail.com</t>
  </si>
  <si>
    <t>Coronel Xisto Peline  Resende Montese CEP: 27541085 RJ</t>
  </si>
  <si>
    <t>(24)98116-7521</t>
  </si>
  <si>
    <t>MIRANDA VIAGENS E TURISMO</t>
  </si>
  <si>
    <t>mirandaviagenseturismo@gmail.com</t>
  </si>
  <si>
    <t>Doutor João Maria  Campos dos Goytacazes Parque João Maria CEP: 28027310 RJ</t>
  </si>
  <si>
    <t>(22)99897-6357</t>
  </si>
  <si>
    <t>MIRANTE CARIOCA - AGENCIA DE VIAGEM E TURISMO</t>
  </si>
  <si>
    <t>cristina-lima-2011@hotmail.com</t>
  </si>
  <si>
    <t>DO CAFUNDA BLOCO 5 APT 304 Rio de Janeiro Taquara CEP: 22725030 RJ</t>
  </si>
  <si>
    <t>(21)99708-9494</t>
  </si>
  <si>
    <t>Mirante do Marinas</t>
  </si>
  <si>
    <t>mirantedomarinas@gmail.com</t>
  </si>
  <si>
    <t>da Pedreira  Angra dos Reis Marinas CEP: 23907260 RJ</t>
  </si>
  <si>
    <t>(24)99243-3486</t>
  </si>
  <si>
    <t>MIRATUR</t>
  </si>
  <si>
    <t>fernanda@miraturismo.com.br</t>
  </si>
  <si>
    <t>Francisco da Cruz Nunes LOJA  108S PARTE Niterói Itaipu CEP: 24340000 RJ</t>
  </si>
  <si>
    <t>(21)2621-7309</t>
  </si>
  <si>
    <t>MIRRA TOUR</t>
  </si>
  <si>
    <t>neri50.motta@gmail.com</t>
  </si>
  <si>
    <t>TIRADENTES SALA 910 Rio de Janeiro Centro CEP: 20060060 RJ</t>
  </si>
  <si>
    <t>(21)97674-2783</t>
  </si>
  <si>
    <t>MISTER SAULO VIAGENS</t>
  </si>
  <si>
    <t>mistersauloviagens@gmail.com</t>
  </si>
  <si>
    <t>Pacheco Jordão APT 202 Rio de Janeiro Higienópolis CEP: 21050530 RJ</t>
  </si>
  <si>
    <t>(21)3287-8501</t>
  </si>
  <si>
    <t>MIUCHA TUR AGENCIA DE VIAGENS E EVENTOS</t>
  </si>
  <si>
    <t>miuchatur@gmail.com</t>
  </si>
  <si>
    <t>Coriolano de Melo CASA 2 Rio de Janeiro Parque Anchieta CEP: 21635120 RJ</t>
  </si>
  <si>
    <t>(21)3339-3310</t>
  </si>
  <si>
    <t>MIX AGENCY TURISMO</t>
  </si>
  <si>
    <t>mixagency@gmail.com</t>
  </si>
  <si>
    <t>Babaçu  Rio de Janeiro Jardim Guanabara CEP: 21931230 RJ</t>
  </si>
  <si>
    <t>(21)2467-2746</t>
  </si>
  <si>
    <t>MIX VIAGENS E EVENTOS</t>
  </si>
  <si>
    <t>mixviagenseeventos@gmail.com.br</t>
  </si>
  <si>
    <t>Plínio Carneiro Jordão FUNDOS Nova Iguaçu São Benedito CEP: 26022305 RJ</t>
  </si>
  <si>
    <t>(21)98759-7545</t>
  </si>
  <si>
    <t>MIX VIAGENS E TURISMO</t>
  </si>
  <si>
    <t>ana.rastrelli@mixviagens.tur.br</t>
  </si>
  <si>
    <t>(21)2457-8490</t>
  </si>
  <si>
    <t>MJ TRAVEL</t>
  </si>
  <si>
    <t>contato.mjtravel@gmail.com</t>
  </si>
  <si>
    <t>ALEXANDRE RAMOS APT 206;BLOCO 03 Rio de Janeiro Tanque CEP: 22735140 RJ</t>
  </si>
  <si>
    <t>(21)99943-2226</t>
  </si>
  <si>
    <t>MJS TURISMO</t>
  </si>
  <si>
    <t>mjs@mjs.tur.br</t>
  </si>
  <si>
    <t>Haddock Lobo APT 604 Rio de Janeiro Tijuca CEP: 20260142 RJ</t>
  </si>
  <si>
    <t>(21)3217-0770</t>
  </si>
  <si>
    <t>MK BUSINESS VIAGENS</t>
  </si>
  <si>
    <t>leandro@mkbv.com.br</t>
  </si>
  <si>
    <t>do Passeio PAV 4 PARTE Rio de Janeiro Centro CEP: 20021290 RJ</t>
  </si>
  <si>
    <t>(21)3974-9000</t>
  </si>
  <si>
    <t>ML TRAVELAGENCY</t>
  </si>
  <si>
    <t>mendeslobatoviagens@gmail.com</t>
  </si>
  <si>
    <t>IBRAHIM FLOR  Rio de Janeiro Bangu CEP: 21862000 RJ</t>
  </si>
  <si>
    <t>(24)9993-4334</t>
  </si>
  <si>
    <t>ML VIAGENS E TURISMO</t>
  </si>
  <si>
    <t>marmilktours@hotmail.com</t>
  </si>
  <si>
    <t>Cachamorra BLOCO 03;APT 204 Rio de Janeiro Campo Grande CEP: 23040150 RJ</t>
  </si>
  <si>
    <t>(21)2501-6645</t>
  </si>
  <si>
    <t>MLC TRAVEL VIAGENS E TURISMO</t>
  </si>
  <si>
    <t>claudiapenna@gmail.com</t>
  </si>
  <si>
    <t>Pinto Guedes APT 1006 Rio de Janeiro Tijuca CEP: 20511320 RJ</t>
  </si>
  <si>
    <t>(21)3174-6090</t>
  </si>
  <si>
    <t>MLMEDEIROS PERSONAL TRAVEL</t>
  </si>
  <si>
    <t>mlmedeiros949@gmail.com</t>
  </si>
  <si>
    <t>Cabiúnas COND MUNDEUS Petrópolis Itaipava CEP: 25745160 RJ</t>
  </si>
  <si>
    <t>(21)98121-7580</t>
  </si>
  <si>
    <t>MLP2 VIAGENS E TURISMO LTDA-ME/360 DESTINOS CÂMBIO E TURISMO</t>
  </si>
  <si>
    <t>patricia@360destinos.com.br</t>
  </si>
  <si>
    <t>do Marinas LOJA 227 E 228 Angra dos Reis Praia do Jardim CEP: 23907000 RJ</t>
  </si>
  <si>
    <t>(24)3367-1110</t>
  </si>
  <si>
    <t>MLX VIAGENS E TURISMO</t>
  </si>
  <si>
    <t>gerencia@mlxviagens.com.br</t>
  </si>
  <si>
    <t>Sul América  Rio de Janeiro Bangu CEP: 21870101 RJ</t>
  </si>
  <si>
    <t>(21)3145-4442</t>
  </si>
  <si>
    <t>MM CRUZ ASSESSORIA EM VIAGENS E TURISMO LTDA-ME</t>
  </si>
  <si>
    <t>marcelomcruz@uol.com.br</t>
  </si>
  <si>
    <t>Fernandes da Fonseca CASA  7 Rio de Janeiro Ribeira CEP: 21930100 RJ</t>
  </si>
  <si>
    <t>(21)2467-3939</t>
  </si>
  <si>
    <t>MM EVENTUR</t>
  </si>
  <si>
    <t>mm.eventur@gmail.com</t>
  </si>
  <si>
    <t>São Clemente APT 308;BLOCO B Rio de Janeiro Botafogo CEP: 22260001 RJ</t>
  </si>
  <si>
    <t>(21)2537-4125</t>
  </si>
  <si>
    <t>MM TOUR</t>
  </si>
  <si>
    <t>moreira.maiana@gmail.com</t>
  </si>
  <si>
    <t>Américo Gomes da Fonseca QUADRA 3A BLOCO 18 Cabo Frio Jardim Esperança CEP: 28920050 RJ</t>
  </si>
  <si>
    <t>(22)9232-3836</t>
  </si>
  <si>
    <t>MMORIA TOUR</t>
  </si>
  <si>
    <t>mmoriarurismo@gmail.com</t>
  </si>
  <si>
    <t>Itaóca SAL 201 Rio de Janeiro Inhaúma CEP: 21061771 RJ</t>
  </si>
  <si>
    <t>(21)3129-5487</t>
  </si>
  <si>
    <t>MMR CONSULTORIA, EVENTOS E TURISMO.</t>
  </si>
  <si>
    <t>mmr50consultoria@gmail.com</t>
  </si>
  <si>
    <t>Vereador Duque Estrada  Niterói Santa Rosa CEP: 24240211 RJ</t>
  </si>
  <si>
    <t>(21)96403-6943</t>
  </si>
  <si>
    <t>MMTOUR</t>
  </si>
  <si>
    <t>mms1511@outlook.com</t>
  </si>
  <si>
    <t>do Aterrado do Rio  Rio de Janeiro Guaratiba CEP: 23030110 RJ</t>
  </si>
  <si>
    <t>(21)2220-2449</t>
  </si>
  <si>
    <t>MOCHILA &amp; ASAS</t>
  </si>
  <si>
    <t>clebermaiasantos@gmail.com</t>
  </si>
  <si>
    <t>MIMOSA CASA QUADRA 88 Itaguaí Chaperó CEP: 23812280 RJ</t>
  </si>
  <si>
    <t>(12)9967-4807</t>
  </si>
  <si>
    <t>MODERN - CLASS TURISMO</t>
  </si>
  <si>
    <t>class@mclasstur.com.br</t>
  </si>
  <si>
    <t>Mayrink Veiga SALA 902 Rio de Janeiro Centro CEP: 20090050 RJ</t>
  </si>
  <si>
    <t>(21)98899-7097</t>
  </si>
  <si>
    <t>MODO BRASIL</t>
  </si>
  <si>
    <t>marialaura.policastro@gmail.com</t>
  </si>
  <si>
    <t>COMENDADOR MARTINELLI APT 306 Rio de Janeiro Grajaú CEP: 20561060 RJ</t>
  </si>
  <si>
    <t>(21)9485-2232</t>
  </si>
  <si>
    <t>MOISES TURISMOS</t>
  </si>
  <si>
    <t>moisesia3pocos@hotmail.com</t>
  </si>
  <si>
    <t>Paulo Erlei Alves Abrantes  Volta Redonda Três Poços CEP: 27240560 RJ</t>
  </si>
  <si>
    <t>(24)3342-0298</t>
  </si>
  <si>
    <t>MONALICE VIAGENS</t>
  </si>
  <si>
    <t>moninhaa7@gmail.com</t>
  </si>
  <si>
    <t>IVAN LINS APT 102 Rio das Ostras Enseada das Gaivotas CEP: 28897198 RJ</t>
  </si>
  <si>
    <t>(21)99004-8118</t>
  </si>
  <si>
    <t>MONDEO TURISMO</t>
  </si>
  <si>
    <t>reservas@mondeoturismo.com.br</t>
  </si>
  <si>
    <t>Evaristo da Veiga SALA 1509 Rio de Janeiro Centro CEP: 20031040 RJ</t>
  </si>
  <si>
    <t>(21)2240-7674</t>
  </si>
  <si>
    <t>MONFORTE TURISMO</t>
  </si>
  <si>
    <t>monforteturismo@gmail.com</t>
  </si>
  <si>
    <t>do Russel 3O ANDAR Rio de Janeiro Glória CEP: 22210010 RJ</t>
  </si>
  <si>
    <t>(21)99109-5857</t>
  </si>
  <si>
    <t>MONICA GOMES CAREPA 77090225704</t>
  </si>
  <si>
    <t>monica_carepa@hotmail.com</t>
  </si>
  <si>
    <t>Vinte e Oito de Setembro APT 301 Rio de Janeiro Vila Isabel CEP: 20551031 RJ</t>
  </si>
  <si>
    <t>(21)99304-2749</t>
  </si>
  <si>
    <t>MONICA LA MARCA</t>
  </si>
  <si>
    <t>monica.n.lamarca@gmail.com</t>
  </si>
  <si>
    <t>General Olyntho Pillar APT 206;BLOCO 2 Rio de Janeiro Barra da Tijuca CEP: 22793610 RJ</t>
  </si>
  <si>
    <t>(21)2438-8893</t>
  </si>
  <si>
    <t>MONTARETTO TRAVEL STUDIO</t>
  </si>
  <si>
    <t>nathanechrisostomo@gmail.com</t>
  </si>
  <si>
    <t>AMPHILOPHIO TRINDADE CASA Macaé Praia do Pecado CEP: 27920480 RJ</t>
  </si>
  <si>
    <t>(64)9933-7240</t>
  </si>
  <si>
    <t>MONTRIP VIAGENS E TURISMO</t>
  </si>
  <si>
    <t>montripviagens@gmail.com</t>
  </si>
  <si>
    <t>Camaipi ANEXO RUA 8;CASA 41 Rio de Janeiro Campo Grande CEP: 23052320 RJ</t>
  </si>
  <si>
    <t>(21)99574-7780</t>
  </si>
  <si>
    <t>MOONDE TRAVEL</t>
  </si>
  <si>
    <t>carolinagavinho@hotmail.com</t>
  </si>
  <si>
    <t>MONSENHOR ASCANEO AP 201 ANTIGO LT23QD12PA5220 Rio de Janeiro Barra da Tijuca CEP: 22621060 RJ</t>
  </si>
  <si>
    <t>(21)9989-6714</t>
  </si>
  <si>
    <t>MORAIS TOUR</t>
  </si>
  <si>
    <t>moraistour@yahoo.com.br</t>
  </si>
  <si>
    <t>Marabás PARTE São Gonçalo Trindade CEP: 24456400 RJ</t>
  </si>
  <si>
    <t>(21)96468-2552</t>
  </si>
  <si>
    <t>MOREIRA CAMBIO E TURISMO EIRELI-ME</t>
  </si>
  <si>
    <t>Gustavo Sampaio LOJA A Rio de Janeiro Leme CEP: 22010010 RJ</t>
  </si>
  <si>
    <t>(21)2275-2796</t>
  </si>
  <si>
    <t>MOREIRA TUR</t>
  </si>
  <si>
    <t>moreira__22@hotmail.com</t>
  </si>
  <si>
    <t>LIA MARIA DE FREITAS QUADRA 50;LOTE 20 São Gonçalo Amendoeira CEP: 24730670 RJ</t>
  </si>
  <si>
    <t>(21)2614-3177</t>
  </si>
  <si>
    <t>MORGAN'S TOUR</t>
  </si>
  <si>
    <t>vb-morgan@bol.com.br</t>
  </si>
  <si>
    <t>MARIA JOAQUINA</t>
  </si>
  <si>
    <t>(22)2623-2351</t>
  </si>
  <si>
    <t>MORIAH VIAGENS E TURISMO EIRELI - ME</t>
  </si>
  <si>
    <t>heloisa@moriahturismo.com.br</t>
  </si>
  <si>
    <t>Vicente de Carvalho SALA 724 BLOCO 01 Rio de Janeiro Vila da Penha CEP: 21210623 RJ</t>
  </si>
  <si>
    <t>(21)3565-9226</t>
  </si>
  <si>
    <t>MOTTA SOLUCOES</t>
  </si>
  <si>
    <t>msolucoesaereas@gmail.com</t>
  </si>
  <si>
    <t>NEWTON TOLEDO  Santanésia</t>
  </si>
  <si>
    <t>(24)9819-9938</t>
  </si>
  <si>
    <t>MOUFFRON CONSULTORIA DE VIAGENS</t>
  </si>
  <si>
    <t>contato@mouffronviagens.com.br</t>
  </si>
  <si>
    <t>São Francisco Xavier APT 501 Rio de Janeiro Maracanã CEP: 20550013 RJ</t>
  </si>
  <si>
    <t>(21)2568-9161</t>
  </si>
  <si>
    <t>MOURA TOUR</t>
  </si>
  <si>
    <t>ricardo.edhist@gmail.com</t>
  </si>
  <si>
    <t>Francisco Belisário BLOCO 13;ANDAR 2;APT 202;COND PALACIO IMPERIAL Rio de Janeiro Santa Cruz CEP: 23570510 RJ</t>
  </si>
  <si>
    <t>(21)3986-8808</t>
  </si>
  <si>
    <t>MOVE DOWNTOWN</t>
  </si>
  <si>
    <t>celacaiado@gmail.com</t>
  </si>
  <si>
    <t>DAS AMERICAS BLC 21 LOJ 143 Rio de Janeiro Barra da Tijuca CEP: 22640904 RJ</t>
  </si>
  <si>
    <t>(21)6413-2280</t>
  </si>
  <si>
    <t>Move Turismo</t>
  </si>
  <si>
    <t>cyntia@moveturismo.com.br</t>
  </si>
  <si>
    <t>HIGINO DA SILVEIRA LOJA 135 Teresópolis Alto CEP: 25961025 RJ</t>
  </si>
  <si>
    <t>(21)9424-9146</t>
  </si>
  <si>
    <t>Move Turismo Ltda</t>
  </si>
  <si>
    <t>Doutor Mário Guimarães SALA: 306; Nova Iguaçu Centro CEP: 26255230 RJ</t>
  </si>
  <si>
    <t>(21)99424-9146</t>
  </si>
  <si>
    <t>MoveRio</t>
  </si>
  <si>
    <t>anderson.riotranfer@gmail.com</t>
  </si>
  <si>
    <t>TAQUARAL LOTE 8 Belford Roxo Xavantes CEP: 26125040 RJ</t>
  </si>
  <si>
    <t>(21)98192-3385</t>
  </si>
  <si>
    <t>MOVING EXCHANGE VIAGENS E TURISMO LTDA-ME</t>
  </si>
  <si>
    <t>movitur@hotmail.com</t>
  </si>
  <si>
    <t>(21)2275-3232</t>
  </si>
  <si>
    <t>MP TURISMO RIO DE JANEIRO</t>
  </si>
  <si>
    <t>mpturismoriodejaneiro@gmail.com</t>
  </si>
  <si>
    <t>Piratininga  Belford Roxo Santa Maria CEP: 26165435 RJ</t>
  </si>
  <si>
    <t>(21)3771-1412</t>
  </si>
  <si>
    <t>MP VIAGENS</t>
  </si>
  <si>
    <t>mp@mp.tur.br</t>
  </si>
  <si>
    <t>de Jacarepaguá SALA  0311 Rio de Janeiro Anil CEP: 22753033 RJ</t>
  </si>
  <si>
    <t>(21)2456-3848</t>
  </si>
  <si>
    <t>MPC TOURS</t>
  </si>
  <si>
    <t>publio40@hotmail.com</t>
  </si>
  <si>
    <t>MIGUEL RANGEL CASA 22 Rio de Janeiro Cascadura CEP: 21350200 RJ</t>
  </si>
  <si>
    <t>(21)3350-8480</t>
  </si>
  <si>
    <t>MPM VIAGENS</t>
  </si>
  <si>
    <t>marcusvmviana@hotmail.com</t>
  </si>
  <si>
    <t>DEZOITO DE OUTUBRO APT 502 Rio de Janeiro Tijuca CEP: 20530050 RJ</t>
  </si>
  <si>
    <t>(21)9999-0535</t>
  </si>
  <si>
    <t>MPTP VIAGENS</t>
  </si>
  <si>
    <t>mptpviagens@aol.com</t>
  </si>
  <si>
    <t>Visconde de Santa Isabel APT 103 Rio de Janeiro Vila Isabel CEP: 20560120 RJ</t>
  </si>
  <si>
    <t>(21)3148-9388</t>
  </si>
  <si>
    <t>MPV - TRANSPORTE E TURISMO</t>
  </si>
  <si>
    <t>mpvtransporte@hotmail.com</t>
  </si>
  <si>
    <t>VEREADOR JULIO BITTENCOURT JUNIOR CASA  02 Macaé</t>
  </si>
  <si>
    <t>(22)2772-3073</t>
  </si>
  <si>
    <t>MQD TOUR</t>
  </si>
  <si>
    <t>maisquedisney@gmail.com</t>
  </si>
  <si>
    <t>DO SOUTO  Rio de Janeiro Cascadura CEP: 21311270 RJ</t>
  </si>
  <si>
    <t>MR EXCURSOES VIAGENS E TURISMO</t>
  </si>
  <si>
    <t>mrexcursoes.itaperuna@gmail.com</t>
  </si>
  <si>
    <t>JOSE FERREIRA LEITE  Itaperuna</t>
  </si>
  <si>
    <t>(22)3824-3509</t>
  </si>
  <si>
    <t>MR TURISMO</t>
  </si>
  <si>
    <t>rj.mrturismo@gmail.com</t>
  </si>
  <si>
    <t>DE JACAREPAGUA LOJA A QUADRAII Rio de Janeiro Anil CEP: 22753033 RJ</t>
  </si>
  <si>
    <t>(21)97916-1983</t>
  </si>
  <si>
    <t>reginacarvalho81@hotmail.com</t>
  </si>
  <si>
    <t>Ataulpho Coutinho BLOCO 03 APARTAMENTO 208 Rio de Janeiro Barra da Tijuca CEP: 22793520 RJ</t>
  </si>
  <si>
    <t>(21)3594-4161</t>
  </si>
  <si>
    <t>MR Viagem</t>
  </si>
  <si>
    <t>maiki.rodrigues.mr@gmail.com</t>
  </si>
  <si>
    <t>TANCREDO NEVES CASA Belford Roxo Lote XV CEP: 26183455 RJ</t>
  </si>
  <si>
    <t>(21)97558-8597</t>
  </si>
  <si>
    <t>MR VIAGENS</t>
  </si>
  <si>
    <t>mariana.mrviagens@gmail.com</t>
  </si>
  <si>
    <t>CASA 2 Barra de São João</t>
  </si>
  <si>
    <t>(22)98852-9506</t>
  </si>
  <si>
    <t>contato@mrviagens.com</t>
  </si>
  <si>
    <t>Joaquim Leite LOJA  12 Barra Mansa Centro CEP: 27330041 RJ</t>
  </si>
  <si>
    <t>(24)3322-1983</t>
  </si>
  <si>
    <t>monique.leao18@hotmail.com</t>
  </si>
  <si>
    <t>ANTONIO CARLOS LOTE 13;QUADRA 10 Araruama</t>
  </si>
  <si>
    <t>(22)8131-8969</t>
  </si>
  <si>
    <t>MRB VIAGEM E MISSÃO</t>
  </si>
  <si>
    <t>nilsoncarmo7@gmail.com</t>
  </si>
  <si>
    <t>Cristiano Machado FUNDOS Rio de Janeiro Jardim América CEP: 21240470 RJ</t>
  </si>
  <si>
    <t>(21)97173-0645</t>
  </si>
  <si>
    <t>MRG VIAGENS E TURISMO SILVA E ABREU</t>
  </si>
  <si>
    <t>igorgorete@mrgtrip.com.br</t>
  </si>
  <si>
    <t>Rio Branco  São Gonçalo Barro Vermelho CEP: 24415185 RJ</t>
  </si>
  <si>
    <t>(21)9955-5935</t>
  </si>
  <si>
    <t>MRP TURISMO</t>
  </si>
  <si>
    <t>ginacajueiro@yahoo.com.br</t>
  </si>
  <si>
    <t>Eris Nunes Duarte  Seropédica Parque Jacimar CEP: 23897690 RJ</t>
  </si>
  <si>
    <t>(21)98936-1416</t>
  </si>
  <si>
    <t>MRTURISMO18</t>
  </si>
  <si>
    <t>mrturismo18@gmail.com</t>
  </si>
  <si>
    <t>Mendes de Aguiar CASA 09 Rio de Janeiro Madureira CEP: 21310280 RJ</t>
  </si>
  <si>
    <t>(21)99701-8289</t>
  </si>
  <si>
    <t>MRX TURISMO E EVENTOS</t>
  </si>
  <si>
    <t>michelerdr@globo.com</t>
  </si>
  <si>
    <t>Teresa Santos  Rio de Janeiro Bento Ribeiro CEP: 21550510 RJ</t>
  </si>
  <si>
    <t>(21)99973-2483</t>
  </si>
  <si>
    <t>MS SERVICOS E NEGOCIOS</t>
  </si>
  <si>
    <t>santos1404@hotmail.com</t>
  </si>
  <si>
    <t>do Paraíso  Rio de Janeiro Santa Teresa CEP: 20251540 RJ</t>
  </si>
  <si>
    <t>(21)97121-3200</t>
  </si>
  <si>
    <t>MS TOUR USA</t>
  </si>
  <si>
    <t>contato@mstourusa.com.br</t>
  </si>
  <si>
    <t>Barra de São João</t>
  </si>
  <si>
    <t>(22)2774-5567</t>
  </si>
  <si>
    <t>MS VIAGENS E TURISMO</t>
  </si>
  <si>
    <t>msviagens@yahoo.com.br</t>
  </si>
  <si>
    <t>Vital Brasil Filho CASA Niterói Vital Brazil CEP: 24230340 RJ</t>
  </si>
  <si>
    <t>(22)99953-5053</t>
  </si>
  <si>
    <t>MSA TURISMO</t>
  </si>
  <si>
    <t>marcelacaca23@hotmail.com</t>
  </si>
  <si>
    <t>Carlos Ermelindo Marins  Niterói Jurujuba CEP: 24370195 RJ</t>
  </si>
  <si>
    <t>(21)97910-5100</t>
  </si>
  <si>
    <t>MSB MILHAS</t>
  </si>
  <si>
    <t>o.saulobarbosa@gmail.com</t>
  </si>
  <si>
    <t>BUZIOS APT 102 Macaé Praia do Pecado CEP: 27920070 RJ</t>
  </si>
  <si>
    <t>(22)99814-9887</t>
  </si>
  <si>
    <t>MSD VIAGENS</t>
  </si>
  <si>
    <t>marceloleandro026@gmail.com</t>
  </si>
  <si>
    <t>Almirante Grenfall BLOCO 2;APT 704 Duque de Caxias Parque Duque CEP: 25085135 RJ</t>
  </si>
  <si>
    <t>(21)8164-6932</t>
  </si>
  <si>
    <t>MSOUZA TOUR</t>
  </si>
  <si>
    <t>msouzatour@gmail.com</t>
  </si>
  <si>
    <t>Silveira Martins APT 510 Rio de Janeiro Flamengo CEP: 22221000 RJ</t>
  </si>
  <si>
    <t>(21)3442-0138</t>
  </si>
  <si>
    <t>M'STUR VIAGENS</t>
  </si>
  <si>
    <t>msturviagens@gmail.com</t>
  </si>
  <si>
    <t>Doutor Borman APT 908 Niterói Centro CEP: 24020320 RJ</t>
  </si>
  <si>
    <t>(21)9733-3627</t>
  </si>
  <si>
    <t>MT TURISMO</t>
  </si>
  <si>
    <t>thiagoteixeira79@hotmail.com</t>
  </si>
  <si>
    <t>Major Aguiar SALA: 101; Volta Redonda Centro CEP: 27253450 RJ</t>
  </si>
  <si>
    <t>(24)3348-5694</t>
  </si>
  <si>
    <t>MT TURISMO E EVENTOS RJ</t>
  </si>
  <si>
    <t>comercial@maystour.com.br</t>
  </si>
  <si>
    <t>Nossa Senhora de Copacabana SALA 805 Rio de Janeiro Copacabana CEP: 22020001 RJ</t>
  </si>
  <si>
    <t>(21)4116-6106</t>
  </si>
  <si>
    <t>MTD COMUNICAÇÕES</t>
  </si>
  <si>
    <t>jlorofino@mtdturismo.com.br</t>
  </si>
  <si>
    <t>Presidente Carlos de Campos APT   803                 BLOCO 2 Rio de Janeiro Laranjeiras CEP: 22231080 RJ</t>
  </si>
  <si>
    <t>(21)99985-2564</t>
  </si>
  <si>
    <t>MTDNA TRAVEL LTDA</t>
  </si>
  <si>
    <t>administrativo@smi.net.br</t>
  </si>
  <si>
    <t>Macedo Sobrinho APT 501 Rio de Janeiro Humaitá CEP: 22271080 RJ</t>
  </si>
  <si>
    <t>(21)2517-4800</t>
  </si>
  <si>
    <t>MTUR VIAGENS &amp; PRODUÇÕES</t>
  </si>
  <si>
    <t>diretoriamtur@gmail.com</t>
  </si>
  <si>
    <t>Governador Portela LOJA 04 Barra do Piraí Centro CEP: 27123000 RJ</t>
  </si>
  <si>
    <t>(24)2443-2885</t>
  </si>
  <si>
    <t>MUANA TURISMO</t>
  </si>
  <si>
    <t>escunapharao@gmail.com</t>
  </si>
  <si>
    <t>(24)3371-3118</t>
  </si>
  <si>
    <t>MUITO MAIS VIAGENS</t>
  </si>
  <si>
    <t>jaque@muitomaisviagens.com</t>
  </si>
  <si>
    <t>Cláudio Besserman Vianna BLOCO 6;BLOCO 6;APT 1003;APT 1003 Rio de Janeiro Jacarepaguá CEP: 22775036 RJ</t>
  </si>
  <si>
    <t>(51)3022-8988</t>
  </si>
  <si>
    <t>MULT ART PRODUCOES</t>
  </si>
  <si>
    <t>thuanefontes@gmail.com</t>
  </si>
  <si>
    <t>VINTE E OITO DE SETEMBRO - DE 296 AO FIM - LADO PA SLJ SOBRADO Rio de Janeiro Vila Isabel CEP: 20551195 RJ</t>
  </si>
  <si>
    <t>(21)99594-0702</t>
  </si>
  <si>
    <t>MULTI TURISMO</t>
  </si>
  <si>
    <t>contato@multiturismo.com.br</t>
  </si>
  <si>
    <t>Cordovil BLOCO 07;APT 302 Rio de Janeiro Parada de Lucas CEP: 21250450 RJ</t>
  </si>
  <si>
    <t>(21)3598-4300</t>
  </si>
  <si>
    <t>MULTICIDADES TURISMO</t>
  </si>
  <si>
    <t>contratos@multicidades.com.br</t>
  </si>
  <si>
    <t>SAL 1003 Rio de Janeiro</t>
  </si>
  <si>
    <t>(21)2240-4461</t>
  </si>
  <si>
    <t>MULTIDESTINOS OPERADORA / MULTIDESTINOS TURISMO / MULTI OPERADORA</t>
  </si>
  <si>
    <t>deborah@multidestinos.com.br</t>
  </si>
  <si>
    <t>SAL 1816 SAL 1817 Rio de Janeiro</t>
  </si>
  <si>
    <t>(21)2533-0470</t>
  </si>
  <si>
    <t>MULTITRAVEL TURISMO</t>
  </si>
  <si>
    <t>anita@multitravelturismo.com.br</t>
  </si>
  <si>
    <t>Visconde de Pirajá APT 402 Rio de Janeiro Ipanema CEP: 22410003 RJ</t>
  </si>
  <si>
    <t>(21)2540-8206</t>
  </si>
  <si>
    <t>MULTITRIP TURISMO</t>
  </si>
  <si>
    <t>multitriptur@gmail.com</t>
  </si>
  <si>
    <t>QUATORZE DE DEZEMBRO QUADRA 8 São Gonçalo Tribobó CEP: 24751290 RJ</t>
  </si>
  <si>
    <t>(21)99738-8636</t>
  </si>
  <si>
    <t>MUNDIOCA</t>
  </si>
  <si>
    <t>nataly.vdo@gmail.com</t>
  </si>
  <si>
    <t>Baronesa de Poconé APT 304 Rio de Janeiro Lagoa CEP: 22471270 RJ</t>
  </si>
  <si>
    <t>(21)99130-5811</t>
  </si>
  <si>
    <t>MUNDIVAGANTE VIAGENS</t>
  </si>
  <si>
    <t>nogueira@mundivagante.com.br</t>
  </si>
  <si>
    <t>JOAQUIM JOSE DA SILVA XAVIER CASA 1 São Gonçalo Brasilândia CEP: 24465420 RJ</t>
  </si>
  <si>
    <t>(19)3444-6065</t>
  </si>
  <si>
    <t>MUNDO 4TRAVEL</t>
  </si>
  <si>
    <t>carol.alb.braga@gmail.com</t>
  </si>
  <si>
    <t>Almirante Cochrane APT 402 Rio de Janeiro Tijuca CEP: 20550040 RJ</t>
  </si>
  <si>
    <t>(21)3624-6147</t>
  </si>
  <si>
    <t>MUNDO A FORA TOUR</t>
  </si>
  <si>
    <t>evelynpaixao2404@gmail.com</t>
  </si>
  <si>
    <t>JORGE SAMPAIO APT 503;ANDAR 5 Rio de Janeiro Campo Grande CEP: 23042540 RJ</t>
  </si>
  <si>
    <t>(21)3555-1076</t>
  </si>
  <si>
    <t>MUNDO AFORA TOUR</t>
  </si>
  <si>
    <t>dar_lima@hotmail.com</t>
  </si>
  <si>
    <t>IBATINGA LOTE 22;QUADRA 86 Japeri Parque Mucaja CEP: 26430020 RJ</t>
  </si>
  <si>
    <t>(21)2664-8641</t>
  </si>
  <si>
    <t>MUNDO DOS CRUZEIROS</t>
  </si>
  <si>
    <t>atendimento@mundodoscruzeiros.com</t>
  </si>
  <si>
    <t>Venezuela SALA 501 Rio de Janeiro Saúde CEP: 20081311 RJ</t>
  </si>
  <si>
    <t>(21)3995-3398</t>
  </si>
  <si>
    <t>MUNDO INVENCIVEL TURISMO</t>
  </si>
  <si>
    <t>walupima@gmail.com</t>
  </si>
  <si>
    <t>ALVARO ALVIM SALA 403 Rio de Janeiro Centro CEP: 20031010 RJ</t>
  </si>
  <si>
    <t>(21)7020-8848</t>
  </si>
  <si>
    <t>MUNDO LEGAL NEGOCIOS E REPRESENTACOES</t>
  </si>
  <si>
    <t>mundolegalcomercial@gmail.com</t>
  </si>
  <si>
    <t>Moreira Pinto CASA PORTAO CINZA Rio de Janeiro Santo Cristo CEP: 20220190 RJ</t>
  </si>
  <si>
    <t>(21)96540-7450</t>
  </si>
  <si>
    <t>MUNDO LIVRE</t>
  </si>
  <si>
    <t>mundo.thours@gmail.com</t>
  </si>
  <si>
    <t>Presidente Vargas SALA 1810 Rio de Janeiro Centro CEP: 20071000 RJ</t>
  </si>
  <si>
    <t>(21)2516-2555</t>
  </si>
  <si>
    <t>MUNDO MILHAS</t>
  </si>
  <si>
    <t>thainaveleda@hotmail.com</t>
  </si>
  <si>
    <t>DO IMPERADOR BLOCO 2;APT 501 Rio de Janeiro Realengo CEP: 21715075 RJ</t>
  </si>
  <si>
    <t>(21)9196-2074</t>
  </si>
  <si>
    <t>MUNDO NA BAGAGEM</t>
  </si>
  <si>
    <t>thaisstephane.rocha@hotmail.com</t>
  </si>
  <si>
    <t>PRIMEIRO DE JANEIRO CASA LOTE 06 QUADRA 39 Duque de Caxias Parque Estrela CEP: 25275370 RJ</t>
  </si>
  <si>
    <t>(21)99830-7101</t>
  </si>
  <si>
    <t>MUNDO VERTICAL</t>
  </si>
  <si>
    <t>petersonalpinista@yahoo.com.br</t>
  </si>
  <si>
    <t>CASA  B Arraial do Cabo</t>
  </si>
  <si>
    <t>(22)97402-8502</t>
  </si>
  <si>
    <t>MUNDO VIAJANTE</t>
  </si>
  <si>
    <t>rodrigues.elenir1965@gmail.com</t>
  </si>
  <si>
    <t>DE CARAMUJO  Queimados Centro CEP: 26311010 RJ</t>
  </si>
  <si>
    <t>(21)3698-5056</t>
  </si>
  <si>
    <t>MURILO &amp; PAT VIAGENS</t>
  </si>
  <si>
    <t>contato@muriloepatviagens.com.br</t>
  </si>
  <si>
    <t>Álvares de Azevedo APT: 403 BLOCO 1; Niterói Icaraí CEP: 24220020 RJ</t>
  </si>
  <si>
    <t>(21)2717-2228</t>
  </si>
  <si>
    <t>MURY TURISMO</t>
  </si>
  <si>
    <t>analopesdacruz@yahoo.com.br</t>
  </si>
  <si>
    <t>Souza Bandeira LOTE  20                  QUADRA2                   CASA  PARTE São Gonçalo Colubande CEP: 24451100 RJ</t>
  </si>
  <si>
    <t>(21)99988-7622</t>
  </si>
  <si>
    <t>MUSS INTERCAMBIO</t>
  </si>
  <si>
    <t>contato@mussintercambio.com.br</t>
  </si>
  <si>
    <t>Presidente Vargas SAL 602 Rio de Janeiro Cidade Nova CEP: 20210030 RJ</t>
  </si>
  <si>
    <t>(21)99448-4853</t>
  </si>
  <si>
    <t>MUTLEY</t>
  </si>
  <si>
    <t>brunamazzei85@gmail.com</t>
  </si>
  <si>
    <t>PRAIA DE FORA  Ilha Grande</t>
  </si>
  <si>
    <t>(24)9932-4544</t>
  </si>
  <si>
    <t>Muzer´s Turismo</t>
  </si>
  <si>
    <t>muzersexcursoes@gmail.com</t>
  </si>
  <si>
    <t>Copacabana CASA 02 Cabo Frio Itajuru CEP: 28915290 RJ</t>
  </si>
  <si>
    <t>(22)99909-3241</t>
  </si>
  <si>
    <t>MV TURISMO</t>
  </si>
  <si>
    <t>mvviagens89@gmail.com</t>
  </si>
  <si>
    <t>Antônio Noel  Petrópolis Duarte Silveira CEP: 25665430 RJ</t>
  </si>
  <si>
    <t>(24)8825-1443</t>
  </si>
  <si>
    <t>MV VIAGENS &amp; TURISMO</t>
  </si>
  <si>
    <t>mauriciovilar.turismo@gmail.com</t>
  </si>
  <si>
    <t>LEMOS CUNHA - LADO IMPAR ANDAR 1003 Niterói Icaraí CEP: 24230131 RJ</t>
  </si>
  <si>
    <t>(21)98210-5033</t>
  </si>
  <si>
    <t>MVB TOUR</t>
  </si>
  <si>
    <t>mvbtour@gmail.com</t>
  </si>
  <si>
    <t>Raul Seixas  Rio de Janeiro Freguesia (Jacarepaguá) CEP: 22750700 RJ</t>
  </si>
  <si>
    <t>(21)3559-1801</t>
  </si>
  <si>
    <t>MVF VIAGENS</t>
  </si>
  <si>
    <t>co-producao@marlontauan.com.br</t>
  </si>
  <si>
    <t>MARECHAL RAUL DE ALBUQUERQUE  Niterói Charitas CEP: 24370025 RJ</t>
  </si>
  <si>
    <t>(21)3856-2185</t>
  </si>
  <si>
    <t>contato@mvfviagens.com.br</t>
  </si>
  <si>
    <t>MARECHAL RAUL DE ALBUQUERQUE SALA 408 Niterói Charitas CEP: 24370025 RJ</t>
  </si>
  <si>
    <t>(21)9701-9817</t>
  </si>
  <si>
    <t>MVM Viagens e Turismo LTDA</t>
  </si>
  <si>
    <t>contato@mvmtur.com.br</t>
  </si>
  <si>
    <t>Souza Lima APT 202 Rio de Janeiro Copacabana CEP: 22081010 RJ</t>
  </si>
  <si>
    <t>(21)99954-3210</t>
  </si>
  <si>
    <t>MW VIAGENS</t>
  </si>
  <si>
    <t>mwviagensoficial@gmail.com</t>
  </si>
  <si>
    <t>MINISTRO EDGARD ROMERO APT 905;BLOCO 01 Rio de Janeiro Madureira CEP: 21360202 RJ</t>
  </si>
  <si>
    <t>(21)99914-5973</t>
  </si>
  <si>
    <t>MXR LOCAÇÃO E TURISMO</t>
  </si>
  <si>
    <t>mxrlocadora@hotmail.com</t>
  </si>
  <si>
    <t>(21)98682-5737</t>
  </si>
  <si>
    <t>MY TUR</t>
  </si>
  <si>
    <t>femisalgado@gmail.com</t>
  </si>
  <si>
    <t>Alfredo Balthazar da Silveira APT 212;BLOCO 1 Rio de Janeiro Recreio dos Bandeirantes CEP: 22790710 RJ</t>
  </si>
  <si>
    <t>(21)2553-0040</t>
  </si>
  <si>
    <t>MY WAY</t>
  </si>
  <si>
    <t>espacolepartieangra@gmail.com</t>
  </si>
  <si>
    <t>DEL REY CASA Angra dos Reis Praia da Ribeira (Cunhambebe) CEP: 23937000 RJ</t>
  </si>
  <si>
    <t>(24)99972-1196</t>
  </si>
  <si>
    <t>MY WAY TUR</t>
  </si>
  <si>
    <t>leila@mywaytur.com.br</t>
  </si>
  <si>
    <t>(21)98855-2101</t>
  </si>
  <si>
    <t>MYLLENA TOUR VIAGENS E TURISMO</t>
  </si>
  <si>
    <t>gabrielrodriguesfilho@yahoo.com.br</t>
  </si>
  <si>
    <t>DO QUAFA LOTE 68 Rio de Janeiro Santíssimo CEP: 23098030 RJ</t>
  </si>
  <si>
    <t>(21)97900-4681</t>
  </si>
  <si>
    <t>MYMILHAS</t>
  </si>
  <si>
    <t>maicon.celsotj@gmail.com</t>
  </si>
  <si>
    <t>DE INHOAIBA LOTE 24;QUADRA 47;CASA 1;FUNDOS FUNDOS Rio de Janeiro Inhoaíba CEP: 23063010 RJ</t>
  </si>
  <si>
    <t>(21)98975-0002</t>
  </si>
  <si>
    <t>MYRIAM VIAGENS</t>
  </si>
  <si>
    <t>myriamviagens@myriamviagens.com.br</t>
  </si>
  <si>
    <t>Governador Amaral Peixoto LOJA  340 Nova Iguaçu Centro CEP: 26210060 RJ</t>
  </si>
  <si>
    <t>(21)3779-0619</t>
  </si>
  <si>
    <t>MYTCHEL TOUR</t>
  </si>
  <si>
    <t>viagensmytchel@gmail.com</t>
  </si>
  <si>
    <t>Rio Branco ANDAR 41 Rio de Janeiro Centro CEP: 20040001 RJ</t>
  </si>
  <si>
    <t>(21)96734-9057</t>
  </si>
  <si>
    <t>MYTOUR VIAGENS E TURISMO</t>
  </si>
  <si>
    <t>mgrillo@mrtour.com.br</t>
  </si>
  <si>
    <t>APT 1003- PARTE Rio de Janeiro</t>
  </si>
  <si>
    <t>(21)99255-0748</t>
  </si>
  <si>
    <t>N DESTINOS E INTERCAMBIOS</t>
  </si>
  <si>
    <t>Marechal Raul de Albuquerque SALA: 506; Niterói Charitas CEP: 24370025 RJ</t>
  </si>
  <si>
    <t>(21)3628-0655</t>
  </si>
  <si>
    <t>N EXPERIENCE</t>
  </si>
  <si>
    <t>n.experienceoficial@gmail.com</t>
  </si>
  <si>
    <t>GENERAL ARTIGAS LOJ 301 Rio de Janeiro Leblon CEP: 22441140 RJ</t>
  </si>
  <si>
    <t>(21)9930-6566</t>
  </si>
  <si>
    <t>N. W. ECO TURISMO &amp; EVENTOS</t>
  </si>
  <si>
    <t>nelsonrswenglarek@gmail.com</t>
  </si>
  <si>
    <t>LOTE  433 Mangaratiba</t>
  </si>
  <si>
    <t>(21)98617-4763</t>
  </si>
  <si>
    <t>N.M.G. TOUR</t>
  </si>
  <si>
    <t>juniorlagoa4@gmail.com</t>
  </si>
  <si>
    <t>(22)97401-7991</t>
  </si>
  <si>
    <t>NA CARONA DA RACHEL</t>
  </si>
  <si>
    <t>mauricioamcosta@yahoo.com.br</t>
  </si>
  <si>
    <t>Barão do Bom Retiro SAL 0306 Rio de Janeiro Grajaú CEP: 20540341 RJ</t>
  </si>
  <si>
    <t>(21)2146-1510</t>
  </si>
  <si>
    <t>NA ESTRADA TOUR</t>
  </si>
  <si>
    <t>contatos@naestradatour.com.br</t>
  </si>
  <si>
    <t>Josafá  Rio de Janeiro Cidade de Deus CEP: 22773360 RJ</t>
  </si>
  <si>
    <t>(21)3412-5100</t>
  </si>
  <si>
    <t>NA MOCHILA DA NINJA</t>
  </si>
  <si>
    <t>contato@dani.tur.br</t>
  </si>
  <si>
    <t>Almirante Cochrane APT 304 Rio de Janeiro Tijuca CEP: 20550040 RJ</t>
  </si>
  <si>
    <t>(21)98189-1327</t>
  </si>
  <si>
    <t>NA TRILHA MACACU</t>
  </si>
  <si>
    <t>josueamaral2304@gmail.com</t>
  </si>
  <si>
    <t>JOSE CARLOS FARIAS  Cachoeiras de Macacu</t>
  </si>
  <si>
    <t>(21)99577-7972</t>
  </si>
  <si>
    <t>NACIONAL TURISMO</t>
  </si>
  <si>
    <t>nacional.turismo@hotmail.com</t>
  </si>
  <si>
    <t>Santa Bárbara LOTE 2 3 E 4 Volta Redonda Niterói CEP: 27283310 RJ</t>
  </si>
  <si>
    <t>(24)3339-8333</t>
  </si>
  <si>
    <t>NADIA´S</t>
  </si>
  <si>
    <t>nadiaandelinovic@icloud.com</t>
  </si>
  <si>
    <t>São Sebastião APT   S 301 Rio de Janeiro Urca CEP: 22291070 RJ</t>
  </si>
  <si>
    <t>(21)97271-1122</t>
  </si>
  <si>
    <t>NADIATUR</t>
  </si>
  <si>
    <t>nadia_cordeirob@hotmail.com</t>
  </si>
  <si>
    <t>NORBERTO WEBER APT 301 Rio de Janeiro Parque Anchieta CEP: 21625310 RJ</t>
  </si>
  <si>
    <t>(21)2455-7365</t>
  </si>
  <si>
    <t>NÁDJA MARIA TURISMO</t>
  </si>
  <si>
    <t>nmsantana56@gmail.com</t>
  </si>
  <si>
    <t>Geógrafo Amora CASA 6;QUADRA D Niterói Piratininga CEP: 24350590 RJ</t>
  </si>
  <si>
    <t>(21)2619-2314</t>
  </si>
  <si>
    <t>NALA TURISMO</t>
  </si>
  <si>
    <t>brendafiorentino2@hotmail.com</t>
  </si>
  <si>
    <t>RUA DA LAPA  Paraty</t>
  </si>
  <si>
    <t>(21)99894-5537</t>
  </si>
  <si>
    <t>Naldo_Tur</t>
  </si>
  <si>
    <t>santana3006@hotmail.com</t>
  </si>
  <si>
    <t>Dois  Rio de Janeiro Campo Grande CEP: 23015074 RJ</t>
  </si>
  <si>
    <t>(21)3332-0038</t>
  </si>
  <si>
    <t>NALYX VIAGENS E TURISMO LTDA</t>
  </si>
  <si>
    <t>legalizacao@conexaocontabil.com.br</t>
  </si>
  <si>
    <t>Capenha APT 307 BLC 3 Rio de Janeiro Pechincha CEP: 22743040 RJ</t>
  </si>
  <si>
    <t>(21)2220-6132</t>
  </si>
  <si>
    <t>NAMIR TURISMO</t>
  </si>
  <si>
    <t>namirjrturismo@hotmail.com</t>
  </si>
  <si>
    <t>DOUTOR NEWTON GUARANA CASA Campos dos Goytacazes Parque Penha CEP: 28021245 RJ</t>
  </si>
  <si>
    <t>(22)9981-6353</t>
  </si>
  <si>
    <t>NANDA IN TUR</t>
  </si>
  <si>
    <t>chica_20_buzios@hotmail.com</t>
  </si>
  <si>
    <t>(22)9803-4705</t>
  </si>
  <si>
    <t>NANNY ARTES &amp; TURISMO</t>
  </si>
  <si>
    <t>nannyarteseturismo@gmail.com</t>
  </si>
  <si>
    <t>FREDERICO DUVAL CASA 2 APT101 Rio de Janeiro Piedade CEP: 20756030 RJ</t>
  </si>
  <si>
    <t>(21)98614-8141</t>
  </si>
  <si>
    <t>NANO JOURNEYS ONLINE</t>
  </si>
  <si>
    <t>lara@nanoonline.com.br</t>
  </si>
  <si>
    <t>Ayrton Senna BLOCO E SALA 401 PARTE Rio de Janeiro Barra da Tijuca CEP: 22775003 RJ</t>
  </si>
  <si>
    <t>NAO CANSO DE VIAJAR</t>
  </si>
  <si>
    <t>mariana.scapin@naocansodeviajar.com.br</t>
  </si>
  <si>
    <t>Barão de Mesquita  Rio de Janeiro Grajaú CEP: 20540002 RJ</t>
  </si>
  <si>
    <t>(21)97456-1050</t>
  </si>
  <si>
    <t>NARCIZA TOUR</t>
  </si>
  <si>
    <t>chelila.falcao@yahoo.com.br</t>
  </si>
  <si>
    <t>Antônio Henrique de Noronha  Rio de Janeiro São Cristóvão CEP: 20910000 RJ</t>
  </si>
  <si>
    <t>(21)2589-7961</t>
  </si>
  <si>
    <t>NARCIZO CAMARA DE AZEVEDO</t>
  </si>
  <si>
    <t>narcizoguia@gmail.com</t>
  </si>
  <si>
    <t>Vicente de Carvalho  Rio de Janeiro Penha Circular CEP: 21210153 RJ</t>
  </si>
  <si>
    <t>(21)99104-0800</t>
  </si>
  <si>
    <t>NARF TURISMO</t>
  </si>
  <si>
    <t>narfturismo@gmail.com</t>
  </si>
  <si>
    <t>SAO MIGUEL SALA 109 Rio de Janeiro Tijuca CEP: 20530420 RJ</t>
  </si>
  <si>
    <t>(24)2526-2728</t>
  </si>
  <si>
    <t>NAS TRILHAS DO RIO</t>
  </si>
  <si>
    <t>nastrilhasdorio.aventura@gmail.com</t>
  </si>
  <si>
    <t>do Guerengue CASA 1 Rio de Janeiro Taquara CEP: 22713004 RJ</t>
  </si>
  <si>
    <t>(21)99660-9017</t>
  </si>
  <si>
    <t>NASALTURAS</t>
  </si>
  <si>
    <t>julio.crr@gmail.com</t>
  </si>
  <si>
    <t>Martins Lage  Rio de Janeiro Engenho Novo CEP: 20780110 RJ</t>
  </si>
  <si>
    <t>(11)98578-7272</t>
  </si>
  <si>
    <t>NAT VIAGENS</t>
  </si>
  <si>
    <t>nathalia@natviagens.com.br</t>
  </si>
  <si>
    <t>Mariz e Barros APT 1101 Niterói Icaraí CEP: 24220121 RJ</t>
  </si>
  <si>
    <t>(21)96886-1899</t>
  </si>
  <si>
    <t>NATH TRIPS</t>
  </si>
  <si>
    <t>nathaliadantas.turismo@gmail.com</t>
  </si>
  <si>
    <t>ENTRE-RIOS CASA 2 Duque de Caxias Vila Leopoldina CEP: 25035400 RJ</t>
  </si>
  <si>
    <t>(21)99923-4411</t>
  </si>
  <si>
    <t>NATHAN ALVES</t>
  </si>
  <si>
    <t>nathan.2000inove@gmail.com</t>
  </si>
  <si>
    <t>Major Barros  Rio de Janeiro Vila Isabel CEP: 20551240 RJ</t>
  </si>
  <si>
    <t>(21)97538-6684</t>
  </si>
  <si>
    <t>NATIVOS TURISMO ILHA GRANDE DESDE SEMPRE</t>
  </si>
  <si>
    <t>nativosturismooficial@gmail.com</t>
  </si>
  <si>
    <t>ABRAAO Ilha Grande</t>
  </si>
  <si>
    <t>(24)9975-0029</t>
  </si>
  <si>
    <t>NATOUR AGENCIA DE VIAGENS E TURISMO</t>
  </si>
  <si>
    <t>natouragencia@gmail.com</t>
  </si>
  <si>
    <t>JOSE FRANCISCO ALVES DA COSTA  Nova Friburgo Amparo CEP: 28605609 RJ</t>
  </si>
  <si>
    <t>(22)9962-8965</t>
  </si>
  <si>
    <t>NATTRIP</t>
  </si>
  <si>
    <t>contato@nattrip.com.br</t>
  </si>
  <si>
    <t>Barão de Itapagipe  Rio de Janeiro Tijuca CEP: 20261125 RJ</t>
  </si>
  <si>
    <t>(21)96931-8893</t>
  </si>
  <si>
    <t>NATURE RIO</t>
  </si>
  <si>
    <t>naturetransportes@gmail.com</t>
  </si>
  <si>
    <t>Araguaia APT 304 BLC II Rio de Janeiro Freguesia (Jacarepaguá) CEP: 22745270 RJ</t>
  </si>
  <si>
    <t>(21)99640-0423</t>
  </si>
  <si>
    <t>NATURE TURISMO</t>
  </si>
  <si>
    <t>marciamagalaes@natureturismo.com</t>
  </si>
  <si>
    <t>da Assembléia SAL 502 Rio de Janeiro Centro CEP: 20011001 RJ</t>
  </si>
  <si>
    <t>(21)2532-7629</t>
  </si>
  <si>
    <t>NAUTICAL CLUB UNDER SAIL</t>
  </si>
  <si>
    <t>alexmyasnikov@me.com</t>
  </si>
  <si>
    <t>ZELIO VALVERDE APT 304 BLC 1 Rio de Janeiro Recreio dos Bandeirantes CEP: 22795026 RJ</t>
  </si>
  <si>
    <t>(19)3237-1983</t>
  </si>
  <si>
    <t>NAUTILUS</t>
  </si>
  <si>
    <t>administrativo-1@sampaioelopes.com.br</t>
  </si>
  <si>
    <t>MATARIZ Ilha Grande</t>
  </si>
  <si>
    <t>(24)3365-2739</t>
  </si>
  <si>
    <t>Nave Tour</t>
  </si>
  <si>
    <t>admnavetour@gmail.com</t>
  </si>
  <si>
    <t>(22)99863-3369</t>
  </si>
  <si>
    <t>NAYARA SANTOS</t>
  </si>
  <si>
    <t>passagensdanay@gmail.com</t>
  </si>
  <si>
    <t>Manuel Vieira APT 202 Rio de Janeiro Tanque CEP: 22730050 RJ</t>
  </si>
  <si>
    <t>(21)3042-3372</t>
  </si>
  <si>
    <t>NB TRAVEL</t>
  </si>
  <si>
    <t>nbtravel.agenciadeviagens@gmail.com</t>
  </si>
  <si>
    <t>PREFEITO JOAQUIM JOSE FERREIRA  Três Rios Centro CEP: 25804020 RJ</t>
  </si>
  <si>
    <t>(32)9926-2052</t>
  </si>
  <si>
    <t>NB TURISMO E EMPREENDIMENTOS</t>
  </si>
  <si>
    <t>nbtour.empreendimentos@gmail.com</t>
  </si>
  <si>
    <t>JOAQUIM DE OLIVEIRA ROCHA APT 202 Niterói Icaraí CEP: 24230390 RJ</t>
  </si>
  <si>
    <t>(21)3183-3955</t>
  </si>
  <si>
    <t>NBS</t>
  </si>
  <si>
    <t>loristedeschi@gmail.com</t>
  </si>
  <si>
    <t>ALTAMIRO DE CASTRO ANEXO PARTE Niterói Piratininga CEP: 24350270 RJ</t>
  </si>
  <si>
    <t>(11)9819-3048</t>
  </si>
  <si>
    <t>NBTUR</t>
  </si>
  <si>
    <t>fatimapecanha13@gmail.com</t>
  </si>
  <si>
    <t>Rio Branco SALA  1236 Rio de Janeiro Centro CEP: 20040001 RJ</t>
  </si>
  <si>
    <t>(21)2232-0419</t>
  </si>
  <si>
    <t>NC FREITAS</t>
  </si>
  <si>
    <t>angela.passidomo@hotmail.com</t>
  </si>
  <si>
    <t>A Arraial do Cabo</t>
  </si>
  <si>
    <t>(22)2622-6733</t>
  </si>
  <si>
    <t>NCAIADO LAZER E NEGOCIOS</t>
  </si>
  <si>
    <t>ncaiado@globo.com</t>
  </si>
  <si>
    <t>Pinheiro Machado BLOCO 3;APT 212 Rio de Janeiro Laranjeiras CEP: 22231090 RJ</t>
  </si>
  <si>
    <t>(21)3326-1560</t>
  </si>
  <si>
    <t>Néctar Experience</t>
  </si>
  <si>
    <t>gtparaty@gmail.com</t>
  </si>
  <si>
    <t>(24)99837-6396</t>
  </si>
  <si>
    <t>NEDIM TOUR</t>
  </si>
  <si>
    <t>nedim@nedimtour.com</t>
  </si>
  <si>
    <t>Governador Chagas Freitas BLOCO 6;APT 201 Rio de Janeiro Moneró CEP: 21920330 RJ</t>
  </si>
  <si>
    <t>(21)98148-9872</t>
  </si>
  <si>
    <t>Negreiros Tour</t>
  </si>
  <si>
    <t>negreiros.turismorj@gmail.com</t>
  </si>
  <si>
    <t>da Matriz CASA 4 Rio de Janeiro Guaratiba CEP: 23020710 RJ</t>
  </si>
  <si>
    <t>(21)96414-5201</t>
  </si>
  <si>
    <t>NEIA TURISMO</t>
  </si>
  <si>
    <t>faleconosco.neiaturismo@gmail.com</t>
  </si>
  <si>
    <t>Leopoldo Froes LOTE 13 QUADRA 20 Queimados Ponte Preta CEP: 26310270 RJ</t>
  </si>
  <si>
    <t>(21)97977-5200</t>
  </si>
  <si>
    <t>NELRIO</t>
  </si>
  <si>
    <t>contato@vlia.com.br</t>
  </si>
  <si>
    <t>CONDE DE BAEPENDI APT 902 Rio de Janeiro Flamengo CEP: 22231140 RJ</t>
  </si>
  <si>
    <t>(21)7036-5068</t>
  </si>
  <si>
    <t>NESSIAH VIAGENS E TURISMO</t>
  </si>
  <si>
    <t>nessiah.viagens@gmail.com</t>
  </si>
  <si>
    <t>Igacaba CASA  2 Rio de Janeiro Parada de Lucas CEP: 21010060 RJ</t>
  </si>
  <si>
    <t>(21)97647-1657</t>
  </si>
  <si>
    <t>NETINHO TOUR</t>
  </si>
  <si>
    <t>netinhoarraialdocabo@hotmail.com</t>
  </si>
  <si>
    <t>CASA 03 Arraial do Cabo</t>
  </si>
  <si>
    <t>(22)9957-9439</t>
  </si>
  <si>
    <t>NETTOURPARATY</t>
  </si>
  <si>
    <t>bragagege@gmail.com</t>
  </si>
  <si>
    <t>AV. ROBERTO SILVEIRA CASA Paraty</t>
  </si>
  <si>
    <t>(24)99851-8965</t>
  </si>
  <si>
    <t>NETUNO TOURS</t>
  </si>
  <si>
    <t>sebastian@paratytours.com.br</t>
  </si>
  <si>
    <t>LOJA B Paraty</t>
  </si>
  <si>
    <t>(24)3371-2651</t>
  </si>
  <si>
    <t>NEW BIRD TRAVEL</t>
  </si>
  <si>
    <t>ricardo@newbirdtravel.com.br</t>
  </si>
  <si>
    <t>Itabaiana CASA 4 Rio de Janeiro Grajaú CEP: 20561050 RJ</t>
  </si>
  <si>
    <t>(21)3024-0211</t>
  </si>
  <si>
    <t>NEW EXPERIENCE TRAVEL</t>
  </si>
  <si>
    <t>anapauladfreire@gmail.com</t>
  </si>
  <si>
    <t>MACHADO DE ASSIS APT 802 Rio de Janeiro Flamengo CEP: 22220060 RJ</t>
  </si>
  <si>
    <t>(21)9701-7778</t>
  </si>
  <si>
    <t>NEW FACE TURISMO</t>
  </si>
  <si>
    <t>newfaceturismo@gmail.com</t>
  </si>
  <si>
    <t>Padre Roser APT 207 Rio de Janeiro Vila da Penha CEP: 21220560 RJ</t>
  </si>
  <si>
    <t>(21)3477-2408</t>
  </si>
  <si>
    <t>NEW FROES AGENCIA DE VIAGENS E TURISMO</t>
  </si>
  <si>
    <t>froes_d@ymail.com</t>
  </si>
  <si>
    <t>C APT   501                 BLOCO 02                  COND  97                  QUADRAE Volta Redonda Água Limpa CEP: 27250042 RJ</t>
  </si>
  <si>
    <t>(24)3026-8090</t>
  </si>
  <si>
    <t>New Frontier</t>
  </si>
  <si>
    <t>fernanda@newfrontier.com.br</t>
  </si>
  <si>
    <t>DOUTOR PAULO CESAR BLOCO 4 APT 203 Niterói Icaraí CEP: 24220401 RJ</t>
  </si>
  <si>
    <t>(21)9425-7588</t>
  </si>
  <si>
    <t>NEW GENESIS</t>
  </si>
  <si>
    <t>da Conceição SALA  1207 Niterói Centro CEP: 24020084 RJ</t>
  </si>
  <si>
    <t>NEW POINT VIAGENS E TURISMO</t>
  </si>
  <si>
    <t>estelitaribeiro@newpointviagens.com.br</t>
  </si>
  <si>
    <t>Torres Sobrinho APT 302 Rio de Janeiro Méier CEP: 20780050 RJ</t>
  </si>
  <si>
    <t>(21)2228-5984</t>
  </si>
  <si>
    <t>NEW TIME TOUR</t>
  </si>
  <si>
    <t>fernando@newtimetour.com.br</t>
  </si>
  <si>
    <t>DAS AMERICAS BLC 001 SAL 0709 Rio de Janeiro Recreio dos Bandeirantes CEP: 22790703 RJ</t>
  </si>
  <si>
    <t>(21)2484-6634</t>
  </si>
  <si>
    <t>NEW WAY INTERCAMBIOS</t>
  </si>
  <si>
    <t>valeria@nwintercambios.com.br</t>
  </si>
  <si>
    <t>São Salvador APT 101 Rio de Janeiro Flamengo CEP: 22231130 RJ</t>
  </si>
  <si>
    <t>(21)99622-1908</t>
  </si>
  <si>
    <t>NEWIT</t>
  </si>
  <si>
    <t>bernardogurgel@newit.com.br</t>
  </si>
  <si>
    <t>Sete de Setembro SALAS 801 E 1201 Rio de Janeiro Centro CEP: 20050005 RJ</t>
  </si>
  <si>
    <t>(21)3077-0200</t>
  </si>
  <si>
    <t>NEXT FLY</t>
  </si>
  <si>
    <t>caiosilvanextfly@gmail.com</t>
  </si>
  <si>
    <t>MARIA TERESA PAL 19275 SALA 525 Rio de Janeiro Campo Grande CEP: 23050160 RJ</t>
  </si>
  <si>
    <t>(21)9961-0685</t>
  </si>
  <si>
    <t>NEXT STOP TOUR EXCURSÕES E EVENTOS</t>
  </si>
  <si>
    <t>julianasneves13@gmail.com</t>
  </si>
  <si>
    <t>Apolo APT 101 Rio de Janeiro Pavuna CEP: 21520340 RJ</t>
  </si>
  <si>
    <t>(21)9955-1158</t>
  </si>
  <si>
    <t>NEXT VISTOS</t>
  </si>
  <si>
    <t>contato@vistoworld.com.br</t>
  </si>
  <si>
    <t>REAL GRANDEZA  Rio de Janeiro Botafogo CEP: 22281036 RJ</t>
  </si>
  <si>
    <t>(21)2527-4239</t>
  </si>
  <si>
    <t>NEXTRIP</t>
  </si>
  <si>
    <t>filipeaquino@nextripviagens.com.br</t>
  </si>
  <si>
    <t>Voluntários da Pátria SALA: 602; Campos dos Goytacazes Centro CEP: 28030260 RJ</t>
  </si>
  <si>
    <t>(21)98852-0007</t>
  </si>
  <si>
    <t>NEXTTOUR VIAGENS</t>
  </si>
  <si>
    <t>sergiodegouveia@hotmail.com</t>
  </si>
  <si>
    <t>SENADOR VERGUEIRO APT A/802 Rio de Janeiro Flamengo CEP: 22230001 RJ</t>
  </si>
  <si>
    <t>(21)8065-4540</t>
  </si>
  <si>
    <t>NEYLA BONTEMPO</t>
  </si>
  <si>
    <t>neylatourguide@gmail.com</t>
  </si>
  <si>
    <t>Nossa Senhora de Copacabana APT 1102 Rio de Janeiro Leme CEP: 22010122 RJ</t>
  </si>
  <si>
    <t>(21)98187-0773</t>
  </si>
  <si>
    <t>NICE VIA APIA</t>
  </si>
  <si>
    <t>das Américas LOJA 111 Rio de Janeiro Barra da Tijuca CEP: 22631003 RJ</t>
  </si>
  <si>
    <t>NICE VIA APIA LUXURY</t>
  </si>
  <si>
    <t>vivifernandesturismo@gmail.com</t>
  </si>
  <si>
    <t>HENRIQUE DODSWORTH APTO 104</t>
  </si>
  <si>
    <t>(21)9476-4717</t>
  </si>
  <si>
    <t>NICK TOUR</t>
  </si>
  <si>
    <t>contato.nicktour@gmail.com</t>
  </si>
  <si>
    <t>Almirante Baltazar APT 1010 Rio de Janeiro São Cristóvão CEP: 20941150 RJ</t>
  </si>
  <si>
    <t>(21)98157-5852</t>
  </si>
  <si>
    <t>NICK TUR</t>
  </si>
  <si>
    <t>institutosocial.isca@outlook.com</t>
  </si>
  <si>
    <t>DIONISIO APT 105 Rio de Janeiro Penha CEP: 21070170 RJ</t>
  </si>
  <si>
    <t>(21)6955-6500</t>
  </si>
  <si>
    <t>NICK VIAGENS</t>
  </si>
  <si>
    <t>deise@nickturismo.com.br</t>
  </si>
  <si>
    <t>DO MACHADO LOJA 22 Rio de Janeiro Catete CEP: 22221020 RJ</t>
  </si>
  <si>
    <t>(21)2285-8000</t>
  </si>
  <si>
    <t>NICKTHY TURISMO</t>
  </si>
  <si>
    <t>nkturismo@outlook.com</t>
  </si>
  <si>
    <t>Noronha Torrezão CASA  03                  FUNDOS Niterói Santa Rosa CEP: 24240185 RJ</t>
  </si>
  <si>
    <t>(21)3587-5665</t>
  </si>
  <si>
    <t>NIELLETUR VIAGENS E TURISMO</t>
  </si>
  <si>
    <t>nielletur@hotmail.com</t>
  </si>
  <si>
    <t>Doutor Venceslau Escobar Azambuja LOTE 4A;QUADRA 2;CASA 2 São João de Meriti Parque Analândia CEP: 25585730 RJ</t>
  </si>
  <si>
    <t>(21)98771-9268</t>
  </si>
  <si>
    <t>NIGUACU VIAGENS E TURISMO LTDA</t>
  </si>
  <si>
    <t>ABILIO AUGUSTO TAVORA LOJA 3103 Nova Iguaçu da Luz CEP: 26260045 RJ</t>
  </si>
  <si>
    <t>NIHAO ROSANA OLIVEIRA</t>
  </si>
  <si>
    <t>nihaorosanaoliveira@gmail.com</t>
  </si>
  <si>
    <t>do Rio Grande CASA 3   Condominio Palmeiras Imperiais Rio de Janeiro Taquara CEP: 22723006 RJ</t>
  </si>
  <si>
    <t>(21)98258-9926</t>
  </si>
  <si>
    <t>Nikity Walktour Turismo</t>
  </si>
  <si>
    <t>nktturismo@yahoo.com.br</t>
  </si>
  <si>
    <t>Aurelino Leal APT 1101 Niterói Centro CEP: 24020110 RJ</t>
  </si>
  <si>
    <t>(21)98746-0287</t>
  </si>
  <si>
    <t>NILMA TUR</t>
  </si>
  <si>
    <t>nilmaturismo@hotmail.com</t>
  </si>
  <si>
    <t>QUARENTA E QUATRO (V CARIOCA) LOTE 18 Rio de Janeiro Inhoaíba CEP: 23057088 RJ</t>
  </si>
  <si>
    <t>(21)3409-2116</t>
  </si>
  <si>
    <t>NILTERA VIAGENS</t>
  </si>
  <si>
    <t>nilteraviagens@gmail.com</t>
  </si>
  <si>
    <t>TERESOPOLIS ANDAR 2;SALA 103 Rio das Ostras Jardim Mariléa CEP: 28896022 RJ</t>
  </si>
  <si>
    <t>(22)3034-8606</t>
  </si>
  <si>
    <t>NILTOUR</t>
  </si>
  <si>
    <t>contato@niltour.com.br</t>
  </si>
  <si>
    <t>do Galeão SAL 319 Rio de Janeiro Jardim Guanabara CEP: 21931383 RJ</t>
  </si>
  <si>
    <t>(21)2786-0339</t>
  </si>
  <si>
    <t>NILTOUR TURISMO</t>
  </si>
  <si>
    <t>nilton.viana@yahoo.com.br</t>
  </si>
  <si>
    <t>Geremário Dantas CASA 288 Rio de Janeiro Tanque CEP: 22735000 RJ</t>
  </si>
  <si>
    <t>(21)2424-3512</t>
  </si>
  <si>
    <t>NINITOUR</t>
  </si>
  <si>
    <t>ninizinha2302@gmail.com</t>
  </si>
  <si>
    <t>ZOROBABEL CASA FUNDOS Casimiro de Abreu</t>
  </si>
  <si>
    <t>(22)98804-9821</t>
  </si>
  <si>
    <t>Nit Tour Agência de Viagens</t>
  </si>
  <si>
    <t>contato@nittour.com.br</t>
  </si>
  <si>
    <t>Governador Mário Covas KM 295                    TORRE A             SALA  621 Itaboraí Três Pontes CEP: 24809234 RJ</t>
  </si>
  <si>
    <t>(21)2707-4382</t>
  </si>
  <si>
    <t>Niteroi Experience</t>
  </si>
  <si>
    <t>falecom@niteroiexperience.com.br</t>
  </si>
  <si>
    <t>Doutor Cornelio de Mello Júnior  Niterói Piratininga CEP: 24350280 RJ</t>
  </si>
  <si>
    <t>(21)98299-2098</t>
  </si>
  <si>
    <t>NITEROI TUR</t>
  </si>
  <si>
    <t>maerainhaturismo@hotmail.com</t>
  </si>
  <si>
    <t>Amerino Vanick APT 307 Niterói Barreto CEP: 24110400 RJ</t>
  </si>
  <si>
    <t>(21)3477-5094</t>
  </si>
  <si>
    <t>NITVAN TRANSPORTES E TURISMO</t>
  </si>
  <si>
    <t>nitvantransportes@gmail.com</t>
  </si>
  <si>
    <t>São João ANDAR 10 APT 1020 Niterói Centro CEP: 24020040 RJ</t>
  </si>
  <si>
    <t>(21)97035-1800</t>
  </si>
  <si>
    <t>NKOSI PASSAGENS AEREAS</t>
  </si>
  <si>
    <t>nkosipassagensaereas@gmail.com</t>
  </si>
  <si>
    <t>CORONEL VIEIRA APT 0203 BLC 004 Rio de Janeiro Irajá CEP: 21220310 RJ</t>
  </si>
  <si>
    <t>(21)99602-6259</t>
  </si>
  <si>
    <t>NM Viagens e Turismo</t>
  </si>
  <si>
    <t>nina.motta.viagens@gmail.com</t>
  </si>
  <si>
    <t>Presidente Getúlio Vargas SLJ 11 Nova Friburgo Centro CEP: 28610175 RJ</t>
  </si>
  <si>
    <t>(22)3016-2316</t>
  </si>
  <si>
    <t>NMC AGENCIA DE VIAGENS E TURISMO</t>
  </si>
  <si>
    <t>marcia_villarinho@hotmail.com</t>
  </si>
  <si>
    <t>LOJA 5 Resende</t>
  </si>
  <si>
    <t>(24)97401-8767</t>
  </si>
  <si>
    <t>NO ALVO INVESTIMENTOS</t>
  </si>
  <si>
    <t>yuri.vidal_@hotmail.com</t>
  </si>
  <si>
    <t>SEIS  Volta Redonda Belo Horizonte CEP: 27279010 RJ</t>
  </si>
  <si>
    <t>(24)3338-3814</t>
  </si>
  <si>
    <t>Nò de Corda</t>
  </si>
  <si>
    <t>flaelia@yahoo.com.br</t>
  </si>
  <si>
    <t>ALVARO RAMOS  Rio de Janeiro Botafogo CEP: 22280110 RJ</t>
  </si>
  <si>
    <t>(21)2239-7623</t>
  </si>
  <si>
    <t>NO LIMITS ESPORTES E AVENTURAS</t>
  </si>
  <si>
    <t>nolimitsaventuras@gmail.com</t>
  </si>
  <si>
    <t>BOTAFOGO APT 316 Rio de Janeiro Botafogo CEP: 22250040 RJ</t>
  </si>
  <si>
    <t>(21)97979-0009</t>
  </si>
  <si>
    <t>No Mapa</t>
  </si>
  <si>
    <t>kethmmartins@gmail.com</t>
  </si>
  <si>
    <t>Gumercindo de Freitas BLOCO 02;APT 203 Campos dos Goytacazes Parque São Caetano CEP: 28030295 RJ</t>
  </si>
  <si>
    <t>(22)99992-4574</t>
  </si>
  <si>
    <t>NOCCHI TURISMO</t>
  </si>
  <si>
    <t>wellnocchi@yahoo.com.br</t>
  </si>
  <si>
    <t>RJ 104 KM 22 RUA 5 LOTE 16 QUADRA 16 Itaboraí Centro (Manilha) CEP: 24855000 RJ</t>
  </si>
  <si>
    <t>(62)9813-2773</t>
  </si>
  <si>
    <t>NOCECI VIAGENS</t>
  </si>
  <si>
    <t>contato@noceciviagens.com</t>
  </si>
  <si>
    <t>SAL 718 Rio de Janeiro</t>
  </si>
  <si>
    <t>(21)98878-1630</t>
  </si>
  <si>
    <t>NOGALI VIAGENS</t>
  </si>
  <si>
    <t>cristinasiconha@gmail.com</t>
  </si>
  <si>
    <t>Cinco de Julho APT 802 Rio de Janeiro Copacabana CEP: 22051030 RJ</t>
  </si>
  <si>
    <t>(21)98830-0100</t>
  </si>
  <si>
    <t>Nômades Passeios e Viagens</t>
  </si>
  <si>
    <t>vagnerleoterio1@gmail.com</t>
  </si>
  <si>
    <t>ESPERANCA DA ROCINHA APT 401 Rio de Janeiro Rocinha CEP: 22451365 RJ</t>
  </si>
  <si>
    <t>(21)3323-8181</t>
  </si>
  <si>
    <t>NOROESTE VERTICAL</t>
  </si>
  <si>
    <t>vivibarrigossi@hotmail.com</t>
  </si>
  <si>
    <t>ABILIO MARTINS ANDAR Itaperuna</t>
  </si>
  <si>
    <t>(22)99981-6617</t>
  </si>
  <si>
    <t>NORTE FLUMINENSE TURISMO AGENCIA DE VIAGEM</t>
  </si>
  <si>
    <t>nviana2012@gmail.com</t>
  </si>
  <si>
    <t>ARISTOLES DA SILVA  Quissamã</t>
  </si>
  <si>
    <t>(22)98112-8898</t>
  </si>
  <si>
    <t>NOSSO PARAISO TURISTIMo</t>
  </si>
  <si>
    <t>nossoparaisoturismo@gmail.com</t>
  </si>
  <si>
    <t>(24)99954-3550</t>
  </si>
  <si>
    <t>NOSSO RIO TURISMO</t>
  </si>
  <si>
    <t>celgarciatur2019@gmail.com</t>
  </si>
  <si>
    <t>C LOTE  9 QUADRA 16 Saquarema Barra Nova CEP: 28990124 RJ</t>
  </si>
  <si>
    <t>(21)96496-0805</t>
  </si>
  <si>
    <t>nossorioturismo@gmail.com</t>
  </si>
  <si>
    <t>(21)9807-8547</t>
  </si>
  <si>
    <t>NOSSO VICIO E VIAJAR</t>
  </si>
  <si>
    <t>evamarials@yahoo.com.br</t>
  </si>
  <si>
    <t>da Água Grande CONJ 17 AP503 Rio de Janeiro Irajá CEP: 21230362 RJ</t>
  </si>
  <si>
    <t>(21)98153-1609</t>
  </si>
  <si>
    <t>NOTUR TRAVEL</t>
  </si>
  <si>
    <t>noturtravel@gmail.com</t>
  </si>
  <si>
    <t>Portugal SLJ Teresópolis Várzea CEP: 25953660 RJ</t>
  </si>
  <si>
    <t>(21)97581-5577</t>
  </si>
  <si>
    <t>NOVA ALIANÇA LOCAÇÕES</t>
  </si>
  <si>
    <t>novaliancalocacoes@hotmail.com</t>
  </si>
  <si>
    <t>Ivo Cândido Teixeira  Angra dos Reis Japuíba (Cunhambebe) CEP: 23934090 RJ</t>
  </si>
  <si>
    <t>(24)98863-2080</t>
  </si>
  <si>
    <t>NOVA AVENTURA</t>
  </si>
  <si>
    <t>josiasjunior1988@hotmail.com</t>
  </si>
  <si>
    <t>BR 101 CASA 1 Silva Jardim</t>
  </si>
  <si>
    <t>(21)97108-9507</t>
  </si>
  <si>
    <t>NOVA CDC</t>
  </si>
  <si>
    <t>cdcviagens@hotmail.com</t>
  </si>
  <si>
    <t>CARMO  Cabo Frio Jacaré CEP: 28922650 RJ</t>
  </si>
  <si>
    <t>(22)9740-7714</t>
  </si>
  <si>
    <t>NOVA ELICEN</t>
  </si>
  <si>
    <t>wandersonturismo@outlook.com</t>
  </si>
  <si>
    <t>Joaquim da Costa Lima LOTE 25 QUADRA8 Belford Roxo Maringá CEP: 26173497 RJ</t>
  </si>
  <si>
    <t>(21)2663-9826</t>
  </si>
  <si>
    <t>NOVA FERREIRA TURISMO</t>
  </si>
  <si>
    <t>novaferreira@hotmail.com</t>
  </si>
  <si>
    <t>Comandante Coelho CASA 01 ;FUNDOS Rio de Janeiro Cordovil CEP: 21250510 RJ</t>
  </si>
  <si>
    <t>(21)99264-3414</t>
  </si>
  <si>
    <t>NOVA OPÇÃO TURISMO</t>
  </si>
  <si>
    <t>lbbturismo@hotmail.com</t>
  </si>
  <si>
    <t>Manacapuru PARTE Rio de Janeiro Campo Grande CEP: 23016130 RJ</t>
  </si>
  <si>
    <t>(21)3593-6927</t>
  </si>
  <si>
    <t>NOVA OPCAO VIAGENS</t>
  </si>
  <si>
    <t>viagensnovaopcao@gmail.com</t>
  </si>
  <si>
    <t>GUILHERME DO VALE  São Gonçalo Sacramento CEP: 24734370 RJ</t>
  </si>
  <si>
    <t>(21)9029-6578</t>
  </si>
  <si>
    <t>NOVA PRATIKA CRUZEIROS E TURISMO</t>
  </si>
  <si>
    <t>novapratika@novapratika.com.br</t>
  </si>
  <si>
    <t>Paris Viana  Rio de Janeiro Bangu CEP: 21815260 RJ</t>
  </si>
  <si>
    <t>(21)3553-4758</t>
  </si>
  <si>
    <t>NOVA SAFARITOURS AGENCIA DE VIAGENS E TURISMO LTDA - ME</t>
  </si>
  <si>
    <t>financeiro@novasafari.com.br</t>
  </si>
  <si>
    <t>Ataulfo de Paiva SALA  405 Rio de Janeiro Leblon CEP: 22440032 RJ</t>
  </si>
  <si>
    <t>(21)2523-1179</t>
  </si>
  <si>
    <t>NOVA TOUR  AGÊNCIA DE VIAGENS E TURISMO</t>
  </si>
  <si>
    <t>novatour@ymail.com</t>
  </si>
  <si>
    <t>Alberto Braune SALA  401 Nova Friburgo Centro CEP: 28613000 RJ</t>
  </si>
  <si>
    <t>(22)2523-7973</t>
  </si>
  <si>
    <t>NOVA VITORIA</t>
  </si>
  <si>
    <t>restauradoradeautofluminense@gmail.com</t>
  </si>
  <si>
    <t>Ernani do Amaral Peixoto SALA 603 PARTE Niterói Centro CEP: 24020074 RJ</t>
  </si>
  <si>
    <t>(21)7322-1392</t>
  </si>
  <si>
    <t>NOVATOUR</t>
  </si>
  <si>
    <t>das Américas SALA 1307 Rio de Janeiro Barra da Tijuca CEP: 22793081 RJ</t>
  </si>
  <si>
    <t>NOVATUR</t>
  </si>
  <si>
    <t>tropical@novatur.com.br</t>
  </si>
  <si>
    <t>Pastor Martin Luther King Jr BLC 1 SAL 408 A Rio de Janeiro Del Castilho CEP: 20765000 RJ</t>
  </si>
  <si>
    <t>(21)3083-1583</t>
  </si>
  <si>
    <t>NOVO AMANHECER TRANSPORTE E TURISMO LTDA</t>
  </si>
  <si>
    <t>constituicao@mastermaxcontabilidade.com.br</t>
  </si>
  <si>
    <t>José Jorge dos Reis Meireles Filho CASA  2 Barra Mansa Vista Alegre CEP: 27320001 RJ</t>
  </si>
  <si>
    <t>NOVO RIO TURISMO</t>
  </si>
  <si>
    <t>viagens@novorio.tur.br</t>
  </si>
  <si>
    <t>Vinte e Oito de Setembro LOJA  I Rio de Janeiro Vila Isabel CEP: 20551185 RJ</t>
  </si>
  <si>
    <t>(21)2567-0102</t>
  </si>
  <si>
    <t>NOVOS RUMOS</t>
  </si>
  <si>
    <t>atendimento@novosrumos.net</t>
  </si>
  <si>
    <t>Palatinado BLOCO 3 APT 402 Rio de Janeiro Cascadura CEP: 21380130 RJ</t>
  </si>
  <si>
    <t>(21)9442-5412</t>
  </si>
  <si>
    <t>NOVOS RUMOS TURISMO &amp; VIAGENS</t>
  </si>
  <si>
    <t>novosrumosrj.tur@gmail.com</t>
  </si>
  <si>
    <t>JACIRU CASA 02 Rio de Janeiro Taquara CEP: 22740020 RJ</t>
  </si>
  <si>
    <t>(21)97215-3350</t>
  </si>
  <si>
    <t>NOVOS RUMOS VIAGENS DE CHARME</t>
  </si>
  <si>
    <t>PALATINADO BLOCO 3;APT 401 Rio de Janeiro Cascadura CEP: 21380130 RJ</t>
  </si>
  <si>
    <t>(21)99442-5412</t>
  </si>
  <si>
    <t>NOVOS TEMPOS TOUR E EVENTOS</t>
  </si>
  <si>
    <t>novostempos@novostemposturismo.com.br</t>
  </si>
  <si>
    <t>dos Três Rios APT 303 BLC 3 Rio de Janeiro Freguesia (Jacarepaguá) CEP: 22745005 RJ</t>
  </si>
  <si>
    <t>(21)2544-5633</t>
  </si>
  <si>
    <t>NOZINHO TOUR</t>
  </si>
  <si>
    <t>rafaeldeoliveirateles@hotmail.com</t>
  </si>
  <si>
    <t>Oscar Guanabarino  Rio de Janeiro Senador Vasconcelos CEP: 23013560 RJ</t>
  </si>
  <si>
    <t>(21)2412-3256</t>
  </si>
  <si>
    <t>NUNESTTUR VIAGENS E TURISMO</t>
  </si>
  <si>
    <t>contato@nunesttur.com.br</t>
  </si>
  <si>
    <t>César Lattes BLOCO 6;APT 606 Rio de Janeiro Barra da Tijuca CEP: 22793329 RJ</t>
  </si>
  <si>
    <t>(21)99901-8827</t>
  </si>
  <si>
    <t>NUP TRAVEL</t>
  </si>
  <si>
    <t>tatianardlopes@gmail.com</t>
  </si>
  <si>
    <t>Pasteur 7 E 9 ANDAR Rio de Janeiro Botafogo CEP: 22290240 RJ</t>
  </si>
  <si>
    <t>(21)97357-4137</t>
  </si>
  <si>
    <t>Nusatur</t>
  </si>
  <si>
    <t>edgard@nusatur.com.br</t>
  </si>
  <si>
    <t>Mem de Sá SALA  803 Niterói Icaraí CEP: 24220261 RJ</t>
  </si>
  <si>
    <t>(21)96460-5401</t>
  </si>
  <si>
    <t>NYDROBS TURISMO E PASSAGENS AEREAS</t>
  </si>
  <si>
    <t>nydrobs.me@gmail.com</t>
  </si>
  <si>
    <t>ATLANTICA SALA 901 Rio de Janeiro Copacabana CEP: 22010000 RJ</t>
  </si>
  <si>
    <t>(21)98298-6652</t>
  </si>
  <si>
    <t>NYVAT TURISMO</t>
  </si>
  <si>
    <t>adrianaleonidio@gmail.com</t>
  </si>
  <si>
    <t>ERNANI DO AMARAL PEIXOTO SALA 310 Niterói Centro CEP: 24020076 RJ</t>
  </si>
  <si>
    <t>(21)99833-4261</t>
  </si>
  <si>
    <t>NZ TRAVEL TOURS</t>
  </si>
  <si>
    <t>Rio Branco SALA  2822                SALA  2823                SALA  2824 Rio de Janeiro Centro CEP: 20040003 RJ</t>
  </si>
  <si>
    <t>(21)2141-0514</t>
  </si>
  <si>
    <t>O BARCO ROSA</t>
  </si>
  <si>
    <t>O MUNDO DA VIAGEM LTDA</t>
  </si>
  <si>
    <t>atendimento@omundodaviagem.com</t>
  </si>
  <si>
    <t>Jaime Poggi BLOCO 01;APT 1209 Rio de Janeiro Jacarepaguá CEP: 22775130 RJ</t>
  </si>
  <si>
    <t>(21)96541-1741</t>
  </si>
  <si>
    <t>O ORAKULO</t>
  </si>
  <si>
    <t>leotnery@gmail.com</t>
  </si>
  <si>
    <t>Carlos Gomes CASA Rio de Janeiro Santo Cristo CEP: 20220050 RJ</t>
  </si>
  <si>
    <t>(21)98425-5610</t>
  </si>
  <si>
    <t>OACIR TOUR E EVENTOS</t>
  </si>
  <si>
    <t>delimacorreaoacir@gmail.com</t>
  </si>
  <si>
    <t>Saião Lobato CONJ  1 Rio de Janeiro Pedra de Guaratiba CEP: 23027240 RJ</t>
  </si>
  <si>
    <t>(21)99551-1553</t>
  </si>
  <si>
    <t>OÁSIS VIAGENS TURISMO E SEGUROS</t>
  </si>
  <si>
    <t>turismo@oasisviagens.com.br</t>
  </si>
  <si>
    <t>Nova Resende  Resende Campos Elíseos CEP: 27542130 RJ</t>
  </si>
  <si>
    <t>(24)3355-4170</t>
  </si>
  <si>
    <t>OBJETIVA TOUR</t>
  </si>
  <si>
    <t>adm@objetivaturismo.com.br</t>
  </si>
  <si>
    <t>(24)3361-9147</t>
  </si>
  <si>
    <t>OBJETIVA TURISMO</t>
  </si>
  <si>
    <t>objetiva@objetivatur.com.br</t>
  </si>
  <si>
    <t>Dezesseis de Março  Petrópolis Centro CEP: 25620040 RJ</t>
  </si>
  <si>
    <t>(24)2291-9400</t>
  </si>
  <si>
    <t>Obsessão</t>
  </si>
  <si>
    <t>nem.carioca@hotmail.com</t>
  </si>
  <si>
    <t>MARIO DE ALENCAR  São Gonçalo Laranjal CEP: 24725170 RJ</t>
  </si>
  <si>
    <t>(22)19651-7704</t>
  </si>
  <si>
    <t>OCEANICA TURISMO NAUTICO</t>
  </si>
  <si>
    <t>oceanica.turismonautico@gmail.com</t>
  </si>
  <si>
    <t>Júlio Maria PARTE Angra dos Reis Centro CEP: 23900502 RJ</t>
  </si>
  <si>
    <t>(24)99928-4058</t>
  </si>
  <si>
    <t>JULIO MARIA PARTE Angra dos Reis Centro CEP: 23900502 RJ</t>
  </si>
  <si>
    <t>(24)8824-6087</t>
  </si>
  <si>
    <t>OESTE RIO TRANSPORTES</t>
  </si>
  <si>
    <t>oesteriotransportes@gmail.com</t>
  </si>
  <si>
    <t>Lopo Saraiva BLC 002 SAL 0504 Rio de Janeiro Tanque CEP: 22740220 RJ</t>
  </si>
  <si>
    <t>(21)99266-2540</t>
  </si>
  <si>
    <t>OESTE TURISMO E LAZER</t>
  </si>
  <si>
    <t>atendimento@oesteturismo.com.br</t>
  </si>
  <si>
    <t>Piraquara BLOCO 5 - APTO. 404 Rio de Janeiro Realengo CEP: 21755270 RJ</t>
  </si>
  <si>
    <t>(21)3439-9912</t>
  </si>
  <si>
    <t>OFICINA DE VIAGEM</t>
  </si>
  <si>
    <t>claudia.bugarim@gmail.com</t>
  </si>
  <si>
    <t>Maestro José Botelho APT 303 Niterói Vital Brazil CEP: 24230410 RJ</t>
  </si>
  <si>
    <t>(21)99358-9382</t>
  </si>
  <si>
    <t>OFITUR</t>
  </si>
  <si>
    <t>ofitour@ofitour.com.br</t>
  </si>
  <si>
    <t>das Marrecas SAL 712 Rio de Janeiro Centro CEP: 20031120 RJ</t>
  </si>
  <si>
    <t>(21)2269-4299</t>
  </si>
  <si>
    <t>OGA TRAVEL</t>
  </si>
  <si>
    <t>ogabrahao@gmail.com</t>
  </si>
  <si>
    <t>SILVA RABELO APT 402 Rio de Janeiro Méier CEP: 20735080 RJ</t>
  </si>
  <si>
    <t>(21)3276-9756</t>
  </si>
  <si>
    <t>OGANTUR</t>
  </si>
  <si>
    <t>antoniaalcantara@ogantur.com.br</t>
  </si>
  <si>
    <t>Evaristo da Veiga APT   508 Rio de Janeiro Centro CEP: 20031040 RJ</t>
  </si>
  <si>
    <t>(21)2215-2215</t>
  </si>
  <si>
    <t>OHANA TRIP</t>
  </si>
  <si>
    <t>marco-kling@hotmail.com</t>
  </si>
  <si>
    <t>Filomena Nunes APT 303 Rio de Janeiro Olaria CEP: 21021380 RJ</t>
  </si>
  <si>
    <t>(24)98801-5576</t>
  </si>
  <si>
    <t>OIOSO VIAGENS</t>
  </si>
  <si>
    <t>guipereira_2006@hotmail.com</t>
  </si>
  <si>
    <t>MANUEL TORRES  Petrópolis Bingen CEP: 25660313 RJ</t>
  </si>
  <si>
    <t>(24)9929-3064</t>
  </si>
  <si>
    <t>OK RIO TOUR</t>
  </si>
  <si>
    <t>vitinho.valeriano@hotmail.com</t>
  </si>
  <si>
    <t>Degas COND ;APT 1408;BLOCO 4;ANDAR 14 Rio de Janeiro Del Castilho CEP: 20771580 RJ</t>
  </si>
  <si>
    <t>(21)96439-8558</t>
  </si>
  <si>
    <t>OK2FLY TOUR &amp; TRAVEL</t>
  </si>
  <si>
    <t>contato@ok2fly.com.br</t>
  </si>
  <si>
    <t>do Sacramento APT   101 Macaé Centro CEP: 27913150 RJ</t>
  </si>
  <si>
    <t>(22)99610-8696</t>
  </si>
  <si>
    <t>OL VIAGENS E TURISMO</t>
  </si>
  <si>
    <t>contato@olviagens.com.br</t>
  </si>
  <si>
    <t>Haddock Lobo SALA 801 Rio de Janeiro Estácio CEP: 20260130 RJ</t>
  </si>
  <si>
    <t>(21)98486-4628</t>
  </si>
  <si>
    <t>OLA PARATY TURISMO</t>
  </si>
  <si>
    <t>olaparatyturismo@gmail.com</t>
  </si>
  <si>
    <t>CASA Paraty</t>
  </si>
  <si>
    <t>(24)9293-7769</t>
  </si>
  <si>
    <t>OLITUR FUN TRAVEL</t>
  </si>
  <si>
    <t>olitur.funtraveladm@gmail.com</t>
  </si>
  <si>
    <t>MIGUEL DE FRIAS APT 201;BLOCO 4 Niterói Icaraí CEP: 24220001 RJ</t>
  </si>
  <si>
    <t>(21)8158-2032</t>
  </si>
  <si>
    <t>olitur.funtravel@gmail.com</t>
  </si>
  <si>
    <t>(21)98158-2032</t>
  </si>
  <si>
    <t>OLIVEIRA TUR</t>
  </si>
  <si>
    <t>j.ldeoliveiraturismo@gmail.com</t>
  </si>
  <si>
    <t>NICOMEDES PEREIRA DOS SANTOS  Saquarema</t>
  </si>
  <si>
    <t>(22)99956-2661</t>
  </si>
  <si>
    <t>OLIVEIRATOUR</t>
  </si>
  <si>
    <t>paulinhaflu@hotmail.com</t>
  </si>
  <si>
    <t>Paulo Prado BLOCO  3/704 Rio de Janeiro Oswaldo Cruz CEP: 21341130 RJ</t>
  </si>
  <si>
    <t>(21)96441-6439</t>
  </si>
  <si>
    <t>OLIVER TOUR</t>
  </si>
  <si>
    <t>comercial@oliveroperadora.com.br</t>
  </si>
  <si>
    <t>Cléber de Carvalho LOJA  109 São João de Meriti Vilar dos Teles CEP: 25576260 RJ</t>
  </si>
  <si>
    <t>(21)2652-7035</t>
  </si>
  <si>
    <t>OLIVER TOURR</t>
  </si>
  <si>
    <t>rodolphorj19@gmail.com</t>
  </si>
  <si>
    <t>(22)9790-8902</t>
  </si>
  <si>
    <t>OLIVER TURISMO</t>
  </si>
  <si>
    <t>oliver_turismo@hotmail.com</t>
  </si>
  <si>
    <t>João Ferreira Pinto LOJA Nova Iguaçu Ponto Chic CEP: 26030520 RJ</t>
  </si>
  <si>
    <t>(21)3102-5959</t>
  </si>
  <si>
    <t>OLIVIA GARIMPANDO POR AI</t>
  </si>
  <si>
    <t>oliviasouzacruz@gmail.com</t>
  </si>
  <si>
    <t>GUILHERME MARCONI APT S203 Rio de Janeiro Centro CEP: 20240180 RJ</t>
  </si>
  <si>
    <t>(21)99619-6810</t>
  </si>
  <si>
    <t>OLYMPIA VIAGENS</t>
  </si>
  <si>
    <t>contatoolympiaviagens@gmail.com</t>
  </si>
  <si>
    <t>SAO JOAO  Niterói Centro CEP: 24020040 RJ</t>
  </si>
  <si>
    <t>(21)3902-3832</t>
  </si>
  <si>
    <t>OLYMPIQUE</t>
  </si>
  <si>
    <t>olympiquest@gmail.com</t>
  </si>
  <si>
    <t>Andes  Belford Roxo Areia Branca CEP: 26112430 RJ</t>
  </si>
  <si>
    <t>(21)2663-9982</t>
  </si>
  <si>
    <t>OM TURISMO</t>
  </si>
  <si>
    <t>lohan-xavier@hotmail.com</t>
  </si>
  <si>
    <t>D (MARIO LOMBARDI) LOTE 15 Rio de Janeiro Campo Grande CEP: 23068170 RJ</t>
  </si>
  <si>
    <t>(21)96921-5065</t>
  </si>
  <si>
    <t>OMEGA TURISMO</t>
  </si>
  <si>
    <t>omegaturismo@outlook.com.br</t>
  </si>
  <si>
    <t>(24)99920-9587</t>
  </si>
  <si>
    <t>On the way tur</t>
  </si>
  <si>
    <t>tz@davifalmeida.tzviagens.com.br</t>
  </si>
  <si>
    <t>Cinco de Julho APT 1203 Niterói Icaraí CEP: 24220111 RJ</t>
  </si>
  <si>
    <t>(21)99477-2044</t>
  </si>
  <si>
    <t>ON TOUR OPERADORA DE VIAGENS</t>
  </si>
  <si>
    <t>odontologiadras@gmail.com</t>
  </si>
  <si>
    <t>RIO BRANCO ANDAR 41 Rio de Janeiro Centro CEP: 20040003 RJ</t>
  </si>
  <si>
    <t>(21)8201-9757</t>
  </si>
  <si>
    <t>ONDA VERDE VIAGENS E TURISMO QUALIDADE DE VIDA</t>
  </si>
  <si>
    <t>miriamondaverde@gmail.com</t>
  </si>
  <si>
    <t>Presidente Getúlio Vargas SLJ   07 Nova Friburgo Centro CEP: 28610175 RJ</t>
  </si>
  <si>
    <t>(22)2521-1267</t>
  </si>
  <si>
    <t>ONDAS CARD AGENCIA DE TURISMO CLUBE LTDA-ME</t>
  </si>
  <si>
    <t>ondascardturismo@gmail.com</t>
  </si>
  <si>
    <t>Ernani Cardoso LOJA 07 Rio de Janeiro Cascadura CEP: 21310310 RJ</t>
  </si>
  <si>
    <t>(21)3437-7414</t>
  </si>
  <si>
    <t>ONDE IR EM PARATY</t>
  </si>
  <si>
    <t>adm.ondeiremparaty@gmail.com</t>
  </si>
  <si>
    <t>(24)99923-3834</t>
  </si>
  <si>
    <t>ONDEVOAR</t>
  </si>
  <si>
    <t>jlima18071988@gmail.com</t>
  </si>
  <si>
    <t>GILBERTO GOULART DE ANDRADE APT 202 Rio de Janeiro Vila da Penha CEP: 21221340 RJ</t>
  </si>
  <si>
    <t>(21)9996-7417</t>
  </si>
  <si>
    <t>ONDEVOU TURISMO</t>
  </si>
  <si>
    <t>ondevoutour@yahoo.com</t>
  </si>
  <si>
    <t>Leopoldo Azevedo  São Gonçalo Sete Pontes CEP: 24412370 RJ</t>
  </si>
  <si>
    <t>(21)3703-9221</t>
  </si>
  <si>
    <t>ONE BARRA</t>
  </si>
  <si>
    <t>atendimento@onebarra.com.br</t>
  </si>
  <si>
    <t>DAS AMERICAS BLC 8 LOJ 112 G PARTE Rio de Janeiro Barra da Tijuca CEP: 22640100 RJ</t>
  </si>
  <si>
    <t>(21)2493-3434</t>
  </si>
  <si>
    <t>ONE CARIOCA DAY</t>
  </si>
  <si>
    <t>onecariocaday@gmail.com</t>
  </si>
  <si>
    <t>SOUZA LIMA  Rio de Janeiro Copacabana CEP: 22081010 RJ</t>
  </si>
  <si>
    <t>(21)97147-1278</t>
  </si>
  <si>
    <t>One Viagens</t>
  </si>
  <si>
    <t>atendimento@oneviagenseturismo.com</t>
  </si>
  <si>
    <t>Senador Vergueiro APT 517 Rio de Janeiro Flamengo CEP: 22230001 RJ</t>
  </si>
  <si>
    <t>(21)3734-6831</t>
  </si>
  <si>
    <t>ONE WEEK RIO RECEPTIVE TOUR OPERATOR</t>
  </si>
  <si>
    <t>adm@oneweekrio.com</t>
  </si>
  <si>
    <t>Marechal Rondon APT 206 BLC 1 Rio de Janeiro Engenho Novo CEP: 20950312 RJ</t>
  </si>
  <si>
    <t>(21)3030-3904</t>
  </si>
  <si>
    <t>ONIX RIO TRANSPORTE</t>
  </si>
  <si>
    <t>edoplay@gmail.com</t>
  </si>
  <si>
    <t>23 AVN CEZARIO DE MELO CAS 1 Rio de Janeiro Santa Cruz CEP: 23595015 RJ</t>
  </si>
  <si>
    <t>(21)8223-8169</t>
  </si>
  <si>
    <t>ONLY TRAVEL VIAGENS E TURISMO</t>
  </si>
  <si>
    <t>junior@onlytravel.com.br</t>
  </si>
  <si>
    <t>Professor Estelita Lins LETRA A Rio de Janeiro Laranjeiras CEP: 22245150 RJ</t>
  </si>
  <si>
    <t>(21)2262-1618</t>
  </si>
  <si>
    <t>ONLY YOU</t>
  </si>
  <si>
    <t>jakkviana@icloud.com</t>
  </si>
  <si>
    <t>Paula Freitas  Rio de Janeiro Copacabana CEP: 22040010 RJ</t>
  </si>
  <si>
    <t>(51)99578-8794</t>
  </si>
  <si>
    <t>Onset Viagens e Turismo</t>
  </si>
  <si>
    <t>alessandra@onsetviagens.com</t>
  </si>
  <si>
    <t>Vitorino Fernandes LOJA 140 C - SETOR ITALIA Rio de Janeiro Recreio dos Bandeirantes CEP: 22790000 RJ</t>
  </si>
  <si>
    <t>(21)97931-7001</t>
  </si>
  <si>
    <t>OPÇÃO AGÊNCIA DE VIAGENS</t>
  </si>
  <si>
    <t>ana@opcaoviagens.com</t>
  </si>
  <si>
    <t>Silva Cardoso SALA  220 Rio de Janeiro Bangu CEP: 21810032 RJ</t>
  </si>
  <si>
    <t>(21)2401-6469</t>
  </si>
  <si>
    <t>OPEN SEA VIAGENS DE LUXO</t>
  </si>
  <si>
    <t>rafaela.openseaviagens@gmail.com</t>
  </si>
  <si>
    <t>PASTOR MARTIN LUTHER KING JR  Rio de Janeiro Coelho Neto CEP: 21530015 RJ</t>
  </si>
  <si>
    <t>(21)98774-9410</t>
  </si>
  <si>
    <t>OPENSEAVIAGENS</t>
  </si>
  <si>
    <t>openseaviagens@gmail.com</t>
  </si>
  <si>
    <t>das Agulhas Negras APT 401;BLOCO 02 Rio de Janeiro Campo Grande CEP: 23042500 RJ</t>
  </si>
  <si>
    <t>(21)98175-9008</t>
  </si>
  <si>
    <t>OPERADORA DE TURISMO ARAUJO</t>
  </si>
  <si>
    <t>Bom Jesus  Angra dos Reis Parque Belém (Cunhambebe) CEP: 23935005 RJ</t>
  </si>
  <si>
    <t>(24)99930-8865</t>
  </si>
  <si>
    <t>ORBITA EVENTOS</t>
  </si>
  <si>
    <t>renatodias@orbitaeventos.com</t>
  </si>
  <si>
    <t>Indaiatuba ANEXO F/C1 Rio de Janeiro Irajá CEP: 21231000 RJ</t>
  </si>
  <si>
    <t>(21)99987-6323</t>
  </si>
  <si>
    <t>ORDEM E PRAIAS GERENCIAMENTO DE DESTINOS LTDA</t>
  </si>
  <si>
    <t>info@dehouche.com</t>
  </si>
  <si>
    <t>Rita Ludolf APT   COBERTURA 01 Rio de Janeiro Leblon CEP: 22440060 RJ</t>
  </si>
  <si>
    <t>(21)2262-5115</t>
  </si>
  <si>
    <t>Organizações Amado Turismo e Comércio LTDA</t>
  </si>
  <si>
    <t>financeiro.libertasbuzios@gmail.com</t>
  </si>
  <si>
    <t>(22)2623-6410</t>
  </si>
  <si>
    <t>ORIGAMI TURISMO E EVENTOS</t>
  </si>
  <si>
    <t>evandro@origamieventos.com.br</t>
  </si>
  <si>
    <t>BLC 4 SAL 306 Rio de Janeiro</t>
  </si>
  <si>
    <t>(21)3798-9010</t>
  </si>
  <si>
    <t>ORIGEM TERRA ASSESSORIA EM VIAGENS</t>
  </si>
  <si>
    <t>origemterra@hotmail.com</t>
  </si>
  <si>
    <t>JULIO DE CASTILHOS CONJ 1116 Rio de Janeiro Copacabana CEP: 22081025 RJ</t>
  </si>
  <si>
    <t>(21)96484-0217</t>
  </si>
  <si>
    <t>ORIGINAL TRAVEL</t>
  </si>
  <si>
    <t>paulamassena68@gmail.com</t>
  </si>
  <si>
    <t>Jardim Botânico APT   203 Rio de Janeiro Jardim Botânico CEP: 22470050 RJ</t>
  </si>
  <si>
    <t>(21)99480-6240</t>
  </si>
  <si>
    <t>ORION TRAVEL</t>
  </si>
  <si>
    <t>elsie@oriontravel.com.br</t>
  </si>
  <si>
    <t>Nossa Senhora de Copacabana SALA  706 Rio de Janeiro Copacabana CEP: 22060001 RJ</t>
  </si>
  <si>
    <t>(21)3204-1386</t>
  </si>
  <si>
    <t>ORLA SHOW ANGRA TURISMO NAUTICO</t>
  </si>
  <si>
    <t>Raul Pompéia PAVMTO3                   ANEXO PALACE Angra dos Reis Centro CEP: 23900425 RJ</t>
  </si>
  <si>
    <t>(24)3365-3904</t>
  </si>
  <si>
    <t>ORLANDO EM LOOP</t>
  </si>
  <si>
    <t>vinicius.louzadasouza@gmail.com</t>
  </si>
  <si>
    <t>ARAUJO PENA APT 504 Rio de Janeiro Tijuca CEP: 20260230 RJ</t>
  </si>
  <si>
    <t>(21)9106-8323</t>
  </si>
  <si>
    <t>ORLANDO NO BOLSO</t>
  </si>
  <si>
    <t>contato@orlandonobolso.com.br</t>
  </si>
  <si>
    <t>ARAKEM  Teresópolis Granja Guarani CEP: 25960270 RJ</t>
  </si>
  <si>
    <t>(21)9826-1699</t>
  </si>
  <si>
    <t>ORLANDO PRA VOCE</t>
  </si>
  <si>
    <t>orlandopravoce@gmail.com</t>
  </si>
  <si>
    <t>Humberto de Campos APT 111 Rio de Janeiro Leblon CEP: 22430190 RJ</t>
  </si>
  <si>
    <t>(27)3066-9895</t>
  </si>
  <si>
    <t>ORLANDO VIAGENS E EVENTOS LTDA / ORLANDO VIAGEM DOS SONHOS</t>
  </si>
  <si>
    <t>adm@orlandoviagemdossonhos.com.br</t>
  </si>
  <si>
    <t>Ministro Luiz Galotti LOT 37 PAL 31017 QDR      27 Rio de Janeiro Anil CEP: 22750045 RJ</t>
  </si>
  <si>
    <t>(21)98533-9316</t>
  </si>
  <si>
    <t>ORLANDOMANIACOS VIAGENS</t>
  </si>
  <si>
    <t>millenabteixeira@hotmail.com</t>
  </si>
  <si>
    <t>BR-493  Itaboraí Monte Verde (Manilha) CEP: 24857500 RJ</t>
  </si>
  <si>
    <t>(21)8437-1265</t>
  </si>
  <si>
    <t>ORLATUR TURISMO</t>
  </si>
  <si>
    <t>orlaturrio@gmail.com</t>
  </si>
  <si>
    <t>Nossa Senhora de Copacabana LOJA A Rio de Janeiro Copacabana CEP: 22070012 RJ</t>
  </si>
  <si>
    <t>ORN ENTERTAINMENTS AGENCIA DE TURISMO E VIAGENS LTDA</t>
  </si>
  <si>
    <t>henriquevelloso@ornentertainments.com.br</t>
  </si>
  <si>
    <t>Gilka Machado RUA DA CHEGADA 41         LOJA 1 Rio de Janeiro Recreio dos Bandeirantes CEP: 22795570 RJ</t>
  </si>
  <si>
    <t>(21)98028-2223</t>
  </si>
  <si>
    <t>Orquideas Tour</t>
  </si>
  <si>
    <t>agencia.orquideastour@gmail.com</t>
  </si>
  <si>
    <t>Campo Alegre  Queimados Vila Tarumã CEP: 26317180 RJ</t>
  </si>
  <si>
    <t>(21)99544-7392</t>
  </si>
  <si>
    <t>OT AGENCIA DE VIAGENS E TURISMO</t>
  </si>
  <si>
    <t>orlandotripoficial@gmail.com</t>
  </si>
  <si>
    <t>do Bananal BLOCO 3;APT 304 Rio de Janeiro Freguesia (Jacarepaguá) CEP: 22750012 RJ</t>
  </si>
  <si>
    <t>(21)98285-8000</t>
  </si>
  <si>
    <t>OTIMA COMPANHIA TURISMO E RECEPTIVO</t>
  </si>
  <si>
    <t>otimaturismo@gmail.com</t>
  </si>
  <si>
    <t>José Alves Pimenta PARTE Barra do Piraí Matadouro CEP: 27115010 RJ</t>
  </si>
  <si>
    <t>(24)9907-7583</t>
  </si>
  <si>
    <t>OTIMIZE VIAGENS</t>
  </si>
  <si>
    <t>otimizeviagens@gmail.com</t>
  </si>
  <si>
    <t>Doutor Oswaldo Cruz CASA Três Rios Centro CEP: 25802140 RJ</t>
  </si>
  <si>
    <t>(24)2255-1972</t>
  </si>
  <si>
    <t>OTON TURISMO SIMPLES PURA</t>
  </si>
  <si>
    <t>otonpqd@hotmai.com</t>
  </si>
  <si>
    <t>Paulo de Frontin APT   201 Rio de Janeiro Praça da Bandeira CEP: 20261240 RJ</t>
  </si>
  <si>
    <t>(21)96472-2532</t>
  </si>
  <si>
    <t>OUSADA TURISMO &amp; VIAGENS</t>
  </si>
  <si>
    <t>juanalberto745@gmail.com</t>
  </si>
  <si>
    <t>Basílio Torreão APT 104 Rio de Janeiro Campo Grande CEP: 23017240 RJ</t>
  </si>
  <si>
    <t>(21)96960-9365</t>
  </si>
  <si>
    <t>OUT TO SEE</t>
  </si>
  <si>
    <t>FRANCISCO DA CRUZ NUNES SALA Niterói Badu CEP: 24320330 RJ</t>
  </si>
  <si>
    <t>(21)2609-6130</t>
  </si>
  <si>
    <t>outer ecotrip turismo</t>
  </si>
  <si>
    <t>alessandraribeirorj@outlok.com</t>
  </si>
  <si>
    <t>São Sebastião  Rio de Janeiro Ramos CEP: 21060400 RJ</t>
  </si>
  <si>
    <t>(21)8657-5815</t>
  </si>
  <si>
    <t>OUTSIDER TOURS</t>
  </si>
  <si>
    <t>mario.tavora@outsidertours.com</t>
  </si>
  <si>
    <t>do Passeio 15 ANDAR Rio de Janeiro Centro CEP: 20021290 RJ</t>
  </si>
  <si>
    <t>(21)2509-5480</t>
  </si>
  <si>
    <t>OV SELECTION TRAVELL</t>
  </si>
  <si>
    <t>vianna.olga@gmail.com</t>
  </si>
  <si>
    <t>General Ribeiro da Costa APT 204 Rio de Janeiro Leme CEP: 22010050 RJ</t>
  </si>
  <si>
    <t>(21)99416-6001</t>
  </si>
  <si>
    <t>OVER MOUNTAIN RAPEL E TRILHAS</t>
  </si>
  <si>
    <t>overmountainrapel@gmail.com</t>
  </si>
  <si>
    <t>Chumbo APT 201 Nova Iguaçu Paraíso CEP: 26297387 RJ</t>
  </si>
  <si>
    <t>(21)96469-0159</t>
  </si>
  <si>
    <t>OVERFLY VIAGENS</t>
  </si>
  <si>
    <t>kaiofranco@bol.com.br</t>
  </si>
  <si>
    <t>BOM JESUS DO ITABAPOANA CASA CASA 1 CASA Rio das Ostras Recreio CEP: 28895386 RJ</t>
  </si>
  <si>
    <t>(22)8802-4492</t>
  </si>
  <si>
    <t>OWL TRAVEL</t>
  </si>
  <si>
    <t>danielaono@delbianco.com.br</t>
  </si>
  <si>
    <t>Francisco Sá SAL 1107 Rio de Janeiro Copacabana CEP: 22080010 RJ</t>
  </si>
  <si>
    <t>(21)97939-5049</t>
  </si>
  <si>
    <t>OWZA TOUR</t>
  </si>
  <si>
    <t>wellingtonsms@hotmail.com</t>
  </si>
  <si>
    <t>(21)99087-5680</t>
  </si>
  <si>
    <t>P P C TURISMO ME</t>
  </si>
  <si>
    <t>: PRAIA DE JAPARIZ; Ilha Grande</t>
  </si>
  <si>
    <t>P&amp;F VIAGEM E TURISMO LTDA</t>
  </si>
  <si>
    <t>keitieledossantos@gmail.com</t>
  </si>
  <si>
    <t>SALVADOR ALLENDE BL 004 APTO 0907 Rio de Janeiro Recreio dos Bandeirantes CEP: 22790714 RJ</t>
  </si>
  <si>
    <t>(22)9204-4288</t>
  </si>
  <si>
    <t>P.jim Viagens</t>
  </si>
  <si>
    <t>ianseabramarra@gmail.com</t>
  </si>
  <si>
    <t>GARIBALDI APT 803 Rio de Janeiro Tijuca CEP: 20511330 RJ</t>
  </si>
  <si>
    <t>(21)97921-9449</t>
  </si>
  <si>
    <t>PACHECO TURISMO</t>
  </si>
  <si>
    <t>pachecomarcia2@gmail.com</t>
  </si>
  <si>
    <t>Prefeito Dulcídio Cardoso BLOCO 05 APARTAMENTO 604 Rio de Janeiro Barra da Tijuca CEP: 22631051 RJ</t>
  </si>
  <si>
    <t>(21)2267-3375</t>
  </si>
  <si>
    <t>PAI E FILHOS VR TURISMO</t>
  </si>
  <si>
    <t>pais.filhosvr@hotmail.com</t>
  </si>
  <si>
    <t>Grandes Lojas 101 Volta Redonda Retiro CEP: 27275680 RJ</t>
  </si>
  <si>
    <t>(24)3337-7666</t>
  </si>
  <si>
    <t>Painel das Milhas</t>
  </si>
  <si>
    <t>lid_gusman@msn.com</t>
  </si>
  <si>
    <t>ALMIRANTE GRENFALL APT 708;BLOCO 2 Duque de Caxias Parque Duque CEP: 25085135 RJ</t>
  </si>
  <si>
    <t>(21)9911-0341</t>
  </si>
  <si>
    <t>PALLOTTI TOUR AGENCIA DE VIAGENS LTDA-ME</t>
  </si>
  <si>
    <t>camille@pallottitour.com</t>
  </si>
  <si>
    <t>dos Flamingos  Niterói Piratininga CEP: 24350064 RJ</t>
  </si>
  <si>
    <t>(21)99862-2229</t>
  </si>
  <si>
    <t>PALMITUR TURISMO E VIAGENS</t>
  </si>
  <si>
    <t>palmitur100@gmail.com</t>
  </si>
  <si>
    <t>Doutor Borman SALA 401 Niterói Centro CEP: 24020320 RJ</t>
  </si>
  <si>
    <t>(21)2711-9129</t>
  </si>
  <si>
    <t>PAMVIAGENS</t>
  </si>
  <si>
    <t>pamellacosta06@gmail.com</t>
  </si>
  <si>
    <t>SAL 703 Rio de Janeiro</t>
  </si>
  <si>
    <t>(21)97577-1953</t>
  </si>
  <si>
    <t>PANAM TOUR</t>
  </si>
  <si>
    <t>lidiasa27@hotmail.com</t>
  </si>
  <si>
    <t>Joaquim Palhares APT 504 Rio de Janeiro Estácio CEP: 20260080 RJ</t>
  </si>
  <si>
    <t>(21)2602-7490</t>
  </si>
  <si>
    <t>PANCHASILANDIA TURISMO</t>
  </si>
  <si>
    <t>fmguzman@gmail.com</t>
  </si>
  <si>
    <t>WILSON SANTOS DA SILVA CASA 2 Armação dos Búzios</t>
  </si>
  <si>
    <t>(22)99989-2979</t>
  </si>
  <si>
    <t>PANTALEAO EVENTOS &amp; VIAGENS</t>
  </si>
  <si>
    <t>carolmellos@hotmail.com</t>
  </si>
  <si>
    <t>da Praia CASA 202 Rio de Janeiro Portuguesa CEP: 21931619 RJ</t>
  </si>
  <si>
    <t>(21)99504-1501</t>
  </si>
  <si>
    <t>PAOLA EXCURSAO</t>
  </si>
  <si>
    <t>paola-soares@bol.com.br</t>
  </si>
  <si>
    <t>LOJA Silva Jardim</t>
  </si>
  <si>
    <t>(22)9895-0495</t>
  </si>
  <si>
    <t>PAPARICO VIAGENS</t>
  </si>
  <si>
    <t>natercio@paparicoviagens.com.br</t>
  </si>
  <si>
    <t>Cláudio Besserman Vianna APT 0101 BLC 0002 Rio de Janeiro Jacarepaguá CEP: 22775036 RJ</t>
  </si>
  <si>
    <t>(21)2210-1793</t>
  </si>
  <si>
    <t>PAPO DE GUIA</t>
  </si>
  <si>
    <t>julianamf-fiuza@hotmail.com</t>
  </si>
  <si>
    <t>Emília Figueira  Nova Iguaçu Inconfidência CEP: 26085310 RJ</t>
  </si>
  <si>
    <t>(21)8091-2606</t>
  </si>
  <si>
    <t>PAR TRANSPORTE E TURISMO</t>
  </si>
  <si>
    <t>rodrigo.calil@partransporte.com.br</t>
  </si>
  <si>
    <t>Lúcio Costa BLOCO 1;APT 606 Rio de Janeiro Barra da Tijuca CEP: 22630012 RJ</t>
  </si>
  <si>
    <t>(21)2106-3406</t>
  </si>
  <si>
    <t>PARACARIOCA TOUR</t>
  </si>
  <si>
    <t>agenciaparacariocatour@gmail.com</t>
  </si>
  <si>
    <t>Figueiredo Magalhães APT 303 Rio de Janeiro Copacabana CEP: 22031012 RJ</t>
  </si>
  <si>
    <t>(21)99059-9664</t>
  </si>
  <si>
    <t>PARADISE</t>
  </si>
  <si>
    <t>celo_charles@hotmail.com</t>
  </si>
  <si>
    <t>GOVERNADOR LEONEL DE MOURA BRIZOLA  Arraial do Cabo</t>
  </si>
  <si>
    <t>(22)99704-6829</t>
  </si>
  <si>
    <t>PARADISE ADVENTURE TUR</t>
  </si>
  <si>
    <t>fernandovianna123@icloud.com</t>
  </si>
  <si>
    <t>CASTRO ALVES  Arraial do Cabo</t>
  </si>
  <si>
    <t>(22)9224-6046</t>
  </si>
  <si>
    <t>PARADISE AGENCIA DE TURISMO</t>
  </si>
  <si>
    <t>fabiofialho82@hotmail.com</t>
  </si>
  <si>
    <t>LOJA 02 Arraial do Cabo</t>
  </si>
  <si>
    <t>(22)9894-0279</t>
  </si>
  <si>
    <t>PARADISE TOURS PARATY</t>
  </si>
  <si>
    <t>rafaeloliveirasiqueirasilva@gmail.com</t>
  </si>
  <si>
    <t>AVENIDA ROBERTO SILVEIRA  Paraty</t>
  </si>
  <si>
    <t>(24)99270-4364</t>
  </si>
  <si>
    <t>PARADISE TRAVEL</t>
  </si>
  <si>
    <t>davidripa46@hotmail.com</t>
  </si>
  <si>
    <t>DOUTOR EDUARDO JOSE LIMA FILHO CASA CASA</t>
  </si>
  <si>
    <t>(22)99245-6013</t>
  </si>
  <si>
    <t>PARADISE TRAVEL TOURS</t>
  </si>
  <si>
    <t>contato@paradisetravel.com.br</t>
  </si>
  <si>
    <t>Rui Barbosa  Niterói São Francisco CEP: 24360440 RJ</t>
  </si>
  <si>
    <t>(21)99620-3280</t>
  </si>
  <si>
    <t>PARAISO</t>
  </si>
  <si>
    <t>aandersonsalvador@gmail.com</t>
  </si>
  <si>
    <t>Antônio Bertholdo da Silva Jordão CASA Angra dos Reis Paraíso CEP: 23916700 RJ</t>
  </si>
  <si>
    <t>(24)7401-3793</t>
  </si>
  <si>
    <t>PARAISO TOUR ILHA GRANDE</t>
  </si>
  <si>
    <t>rodrigo_ig89@hotmail.com</t>
  </si>
  <si>
    <t>(24)98882-5146</t>
  </si>
  <si>
    <t>PARAISO TROPICAL</t>
  </si>
  <si>
    <t>taironymaritimo@hotmail.com</t>
  </si>
  <si>
    <t>JOSE FRANCISCO  Arraial do Cabo</t>
  </si>
  <si>
    <t>(22)2340-3878</t>
  </si>
  <si>
    <t>PARAISO TURISMO</t>
  </si>
  <si>
    <t>rjparaisoviagens@gmail.com</t>
  </si>
  <si>
    <t>André Rocha CASA 8 Rio de Janeiro Taquara CEP: 22710561 RJ</t>
  </si>
  <si>
    <t>(21)96750-5002</t>
  </si>
  <si>
    <t>PARAISO VERDE TOUR PORTO REAL</t>
  </si>
  <si>
    <t>paraisoverdetour@hotmail.com</t>
  </si>
  <si>
    <t>DO CAMPO QUADRA 42;LOTE 2 Mangaratiba</t>
  </si>
  <si>
    <t>(21)98630-3899</t>
  </si>
  <si>
    <t>PARAQUETT AGENCIA TOUR</t>
  </si>
  <si>
    <t>paraquettturismo@hotmail.com</t>
  </si>
  <si>
    <t>Praia Azul ESCRITORIO São Pedro da Aldeia Baleia CEP: 28940090 RJ</t>
  </si>
  <si>
    <t>(22)2644-0017</t>
  </si>
  <si>
    <t>Parasail in Rio</t>
  </si>
  <si>
    <t>contato@parasailinrio.com.br</t>
  </si>
  <si>
    <t>Matilde A Rio de Janeiro Tijuca CEP: 20521230 RJ</t>
  </si>
  <si>
    <t>(21)96943-9220</t>
  </si>
  <si>
    <t>PARATI TRAVEL</t>
  </si>
  <si>
    <t>vivbeiser@gmail.com</t>
  </si>
  <si>
    <t>Constante Ramos APT 702 Rio de Janeiro Copacabana CEP: 22051011 RJ</t>
  </si>
  <si>
    <t>(21)98847-7221</t>
  </si>
  <si>
    <t>PARATY A BORDO</t>
  </si>
  <si>
    <t>michellesdf@hotmail.com</t>
  </si>
  <si>
    <t>JOSE DE ANDRADE SAMPAIO  Angra dos Reis Parque Mambucaba (Mambucaba) CEP: 23954050 RJ</t>
  </si>
  <si>
    <t>(24)9811-1764</t>
  </si>
  <si>
    <t>PARATY ADVENTURE</t>
  </si>
  <si>
    <t>info@paratyadventure.com</t>
  </si>
  <si>
    <t>(24)99913-7875</t>
  </si>
  <si>
    <t>PARATY BOOKING</t>
  </si>
  <si>
    <t>paratytours@paratytours.com.br</t>
  </si>
  <si>
    <t>(24)3371-1327</t>
  </si>
  <si>
    <t>PARATY CONNECTION TOURS</t>
  </si>
  <si>
    <t>LOTE 9 QUADRA 5 Paraty</t>
  </si>
  <si>
    <t>PARATY ELITE TOUR</t>
  </si>
  <si>
    <t>paratyelitetour@hotmail.com</t>
  </si>
  <si>
    <t>(24)99817-3412</t>
  </si>
  <si>
    <t>PARATY EXPERIENCE</t>
  </si>
  <si>
    <t>paratyexperience@gmail.com</t>
  </si>
  <si>
    <t>(24)99238-2507</t>
  </si>
  <si>
    <t>PARATY EXPLORER</t>
  </si>
  <si>
    <t>info@paratyexplorer.com</t>
  </si>
  <si>
    <t>(24)99952-4496</t>
  </si>
  <si>
    <t>PARATY FUN 360</t>
  </si>
  <si>
    <t>erosgama@hotmail.com</t>
  </si>
  <si>
    <t>UM CASA 2 Paraty</t>
  </si>
  <si>
    <t>(24)99846-7770</t>
  </si>
  <si>
    <t>PARATY PER TE TURISMO</t>
  </si>
  <si>
    <t>paratyperte@gmail.com</t>
  </si>
  <si>
    <t>7 DE SETEMBRO  Paraty</t>
  </si>
  <si>
    <t>(11)99884-5364</t>
  </si>
  <si>
    <t>PARATY RECEPTIVO SERVICO DE VIAGENS</t>
  </si>
  <si>
    <t>paratyreceptivosviagens@gmail.com</t>
  </si>
  <si>
    <t>VISCONDE DE RIO BRANCO  Paraty</t>
  </si>
  <si>
    <t>(24)99926-5225</t>
  </si>
  <si>
    <t>PARATY TOUR HISTORICO</t>
  </si>
  <si>
    <t>sergioadj82@gmail.com</t>
  </si>
  <si>
    <t>DO TAQUARI  Paraty</t>
  </si>
  <si>
    <t>(24)9883-3629</t>
  </si>
  <si>
    <t>PARATY TOURS AGENCIA DE VIAGEM E TURISMO</t>
  </si>
  <si>
    <t>PARATY TRIP</t>
  </si>
  <si>
    <t>vluan1313@gmail.com</t>
  </si>
  <si>
    <t>(24)99815-2097</t>
  </si>
  <si>
    <t>PARATY TURISMO PASSEIOS ECOLOGICOS</t>
  </si>
  <si>
    <t>wyldiney_ale@hotmail.com</t>
  </si>
  <si>
    <t>(24)99306-4333</t>
  </si>
  <si>
    <t>PARCEIROS DE VIAGENS</t>
  </si>
  <si>
    <t>adm@parceirosdeviagens.com</t>
  </si>
  <si>
    <t>dos Bandeirantes BLOCO 2;APT 611 Rio de Janeiro Jacarepaguá CEP: 22780085 RJ</t>
  </si>
  <si>
    <t>(21)96416-4525</t>
  </si>
  <si>
    <t>PARREIRA TOUR</t>
  </si>
  <si>
    <t>leandrobravo0@yahoo.com.br</t>
  </si>
  <si>
    <t>Irmãos Moreira LOTE  09                  QUADRAB / PARTE Nova Iguaçu Santa Eugênia CEP: 26286300 RJ</t>
  </si>
  <si>
    <t>(21)6425-1577</t>
  </si>
  <si>
    <t>PARREIRA VIAGENS E TURISMO</t>
  </si>
  <si>
    <t>parreira@parreiraturismo.tur.br</t>
  </si>
  <si>
    <t>Conde de Bonfim LOJA  202 Rio de Janeiro Tijuca CEP: 20520051 RJ</t>
  </si>
  <si>
    <t>(21)97053-3731</t>
  </si>
  <si>
    <t>PARTIR BRAZILIAN TOUR OPERATOR</t>
  </si>
  <si>
    <t>marc@partir.com.br</t>
  </si>
  <si>
    <t>Desembargador Paulo Alonso APT 201 Rio de Janeiro Recreio dos Bandeirantes CEP: 22790540 RJ</t>
  </si>
  <si>
    <t>(21)98111-5142</t>
  </si>
  <si>
    <t>PARTIU AEROPORTO</t>
  </si>
  <si>
    <t>laisdealmeidass@gmail.com</t>
  </si>
  <si>
    <t>DOM HELDER CAMARA - DE 3059 A 3555 - LADO IMPAR BLOCO 1;APT 604 Rio de Janeiro Del Castilho CEP: 21050624 RJ</t>
  </si>
  <si>
    <t>(21)3352-3574</t>
  </si>
  <si>
    <t>PARTIU TURISMO</t>
  </si>
  <si>
    <t>jacqueline.seguros@hotmail.com</t>
  </si>
  <si>
    <t>ALBERTO BIANCHI APT 202 Rio de Janeiro Recreio dos Bandeirantes CEP: 22795390 RJ</t>
  </si>
  <si>
    <t>(21)96921-2919</t>
  </si>
  <si>
    <t>PARTIU VIAJAR BARATO HU</t>
  </si>
  <si>
    <t>adrianaogalante1313@gmail.com</t>
  </si>
  <si>
    <t>LETICIA LOTE 25 QUADRA 85 Rio de Janeiro Guaratiba CEP: 23031191 RJ</t>
  </si>
  <si>
    <t>(21)99705-7417</t>
  </si>
  <si>
    <t>PASARGADA TURISMO</t>
  </si>
  <si>
    <t>analuiza@pasargadaturismo.com.br</t>
  </si>
  <si>
    <t>Almirante Álvaro Alberto APT   1604 Rio de Janeiro São Conrado CEP: 22610070 RJ</t>
  </si>
  <si>
    <t>(21)99422-4060</t>
  </si>
  <si>
    <t>PASS TUR</t>
  </si>
  <si>
    <t>passptur@gmail.com</t>
  </si>
  <si>
    <t>RUI BARBOSA  Macaé Centro CEP: 27910362 RJ</t>
  </si>
  <si>
    <t>(22)9842-2613</t>
  </si>
  <si>
    <t>Passagens Aereas Com Milhas</t>
  </si>
  <si>
    <t>erasmosuc@gmail.com</t>
  </si>
  <si>
    <t>TIRADENTES ANDAR 3201 - LOJA 844 Rio de Janeiro Centro CEP: 20060070 RJ</t>
  </si>
  <si>
    <t>(87)9604-7187</t>
  </si>
  <si>
    <t>PASSAGIAN</t>
  </si>
  <si>
    <t>contato@vercy.com.br</t>
  </si>
  <si>
    <t>GODOFREDO VIANA SAL 101 Rio de Janeiro Taquara CEP: 22730020 RJ</t>
  </si>
  <si>
    <t>(21)3040-2434</t>
  </si>
  <si>
    <t>PASSEARTY TOUR</t>
  </si>
  <si>
    <t>patricia22ramos@gmail.com</t>
  </si>
  <si>
    <t>SILVINO PINTO QUADRA 4 Niterói Sapê CEP: 24315600 RJ</t>
  </si>
  <si>
    <t>(21)98490-9853</t>
  </si>
  <si>
    <t>PASSEIO BUGGY ARRAIAL</t>
  </si>
  <si>
    <t>anne.freiitas@hotmail.com</t>
  </si>
  <si>
    <t>(22)9923-7057</t>
  </si>
  <si>
    <t>PASSEIO DE BUGGY</t>
  </si>
  <si>
    <t>mathesonrichard_@hotmail.com</t>
  </si>
  <si>
    <t>(22)2645-1282</t>
  </si>
  <si>
    <t>graydivearraial@gmail.com</t>
  </si>
  <si>
    <t>GEDIEL GONCALVES MARINHO APT 404;ANDAR 4 Arraial do Cabo</t>
  </si>
  <si>
    <t>(21)9582-4484</t>
  </si>
  <si>
    <t>PASSEIO LEGAL</t>
  </si>
  <si>
    <t>jorgealbuquerque@mail.com</t>
  </si>
  <si>
    <t>Siqueira Campos SLJ ;LOJA 77 Rio de Janeiro Copacabana CEP: 22031071 RJ</t>
  </si>
  <si>
    <t>(21)96811-8777</t>
  </si>
  <si>
    <t>PASSEIO RIO</t>
  </si>
  <si>
    <t>passeiorio@gmail.com</t>
  </si>
  <si>
    <t>Leandro Martins APT   611 Rio de Janeiro Centro CEP: 20080070 RJ</t>
  </si>
  <si>
    <t>(21)99720-2230</t>
  </si>
  <si>
    <t>PASSEIOS &amp; AVENTURAS ANGRA DOS REIS</t>
  </si>
  <si>
    <t>manu.calago@hotmail.com</t>
  </si>
  <si>
    <t>Francisco de Souza ANDAR Angra dos Reis Frade (Cunhambebe) CEP: 23946160 RJ</t>
  </si>
  <si>
    <t>(24)9961-5800</t>
  </si>
  <si>
    <t>PASSEIOS ARRAIAL DO CABO</t>
  </si>
  <si>
    <t>joosephsanttos@gmail.com</t>
  </si>
  <si>
    <t>APRIGIO MARTINS CASA Arraial do Cabo</t>
  </si>
  <si>
    <t>(22)99868-0995</t>
  </si>
  <si>
    <t>PASSEIOS DA CA VIAGENS E TURISMO</t>
  </si>
  <si>
    <t>cassiamgfp@gmail.com</t>
  </si>
  <si>
    <t>DOS COQUEIROS CASA Nova Iguaçu Jardim Iguaçu CEP: 26282140 RJ</t>
  </si>
  <si>
    <t>(21)99488-0922</t>
  </si>
  <si>
    <t>PASSEIOS DA JU</t>
  </si>
  <si>
    <t>ramosjuliana19@yahoo.com.br</t>
  </si>
  <si>
    <t>NOSSA SENHORA DE COPACABANA - DE 560 A 840 - LADO  Rio de Janeiro Copacabana CEP: 22050001 RJ</t>
  </si>
  <si>
    <t>(21)7741-7754</t>
  </si>
  <si>
    <t>PASSEIOS E EVENTOS</t>
  </si>
  <si>
    <t>superhot2909@gmail.com</t>
  </si>
  <si>
    <t>SALGADO FILHO CONJ Rio Bonito</t>
  </si>
  <si>
    <t>(21)9573-5880</t>
  </si>
  <si>
    <t>PASSEIOS NAUTICO ILHA GRANDE</t>
  </si>
  <si>
    <t>aldair_cxd-ilha@outlook.com</t>
  </si>
  <si>
    <t>PROFESSOR LEMOS DE BRITO  Ilha Grande</t>
  </si>
  <si>
    <t>(24)9813-1953</t>
  </si>
  <si>
    <t>PASSEIOS NAUTICOS ANGRA</t>
  </si>
  <si>
    <t>danielgeneroso54@gmail.com</t>
  </si>
  <si>
    <t>ORQUIDEAS CASA Angra dos Reis Campo Belo (Cunhambebe) CEP: 23932550 RJ</t>
  </si>
  <si>
    <t>(24)9851-6170</t>
  </si>
  <si>
    <t>PASSEIOS PARATY PATRIMONIO MUNDIAL</t>
  </si>
  <si>
    <t>ivelisetobar@gmail.com</t>
  </si>
  <si>
    <t>SOBRAL PINTO  Paraty</t>
  </si>
  <si>
    <t>(11)9412-0235</t>
  </si>
  <si>
    <t>PASSEIOS TURISTICOS E CULTURAIS</t>
  </si>
  <si>
    <t>alexandrelimamorereira88278@gmail.com</t>
  </si>
  <si>
    <t>Washington Luís  Nova Iguaçu Parque Ambaí CEP: 26070760 RJ</t>
  </si>
  <si>
    <t>(21)99272-2290</t>
  </si>
  <si>
    <t>PASSION BRAZIL</t>
  </si>
  <si>
    <t>mariana@passionbrazil.com</t>
  </si>
  <si>
    <t>Nossa Senhora de Copacabana SALA  701 Rio de Janeiro Copacabana CEP: 22060002 RJ</t>
  </si>
  <si>
    <t>PASSION FRUIT TOUR</t>
  </si>
  <si>
    <t>vitortoledo@yahoo.com.br</t>
  </si>
  <si>
    <t>Raul de Leoni SALA 108 Petrópolis Centro CEP: 25610330 RJ</t>
  </si>
  <si>
    <t>(24)2243-1573</t>
  </si>
  <si>
    <t>PASSOS TOUR</t>
  </si>
  <si>
    <t>passostour@gmail.com</t>
  </si>
  <si>
    <t>Tomás Fonseca  Nova Iguaçu Comendador Soares CEP: 26031512 RJ</t>
  </si>
  <si>
    <t>(21)6946-0342</t>
  </si>
  <si>
    <t>Pat Tours</t>
  </si>
  <si>
    <t>contato@patviagens.com</t>
  </si>
  <si>
    <t>General Andrade Neves SALA 612 Niterói São Domingos CEP: 24210000 RJ</t>
  </si>
  <si>
    <t>(21)98881-0051</t>
  </si>
  <si>
    <t>PATY TOUR</t>
  </si>
  <si>
    <t>denis.de.vasconcellos@gmail.com</t>
  </si>
  <si>
    <t>MAGNO MARTINS APT 202 Rio de Janeiro Freguesia (Ilha do Governador) CEP: 21911430 RJ</t>
  </si>
  <si>
    <t>(21)97288-5288</t>
  </si>
  <si>
    <t>PATY TOUR AGENCIA DE VIAGEM E TURISMO RECEPTIVO</t>
  </si>
  <si>
    <t>voltairevarao@gmail.com</t>
  </si>
  <si>
    <t>CASA Paty do Alferes</t>
  </si>
  <si>
    <t>Paty do Alferes</t>
  </si>
  <si>
    <t>(24)2485-2368</t>
  </si>
  <si>
    <t>PAULA DRIVE</t>
  </si>
  <si>
    <t>apdov@hotmail.com</t>
  </si>
  <si>
    <t>(22)9971-7988</t>
  </si>
  <si>
    <t>PAULA KOELLER</t>
  </si>
  <si>
    <t>europaviagens@outlook.com</t>
  </si>
  <si>
    <t>DOUTOR SARDINHA APT 1103 BL01 Niterói Santa Rosa CEP: 24240660 RJ</t>
  </si>
  <si>
    <t>(21)9701-1003</t>
  </si>
  <si>
    <t>PAULA NATALIA DIAS SOARES</t>
  </si>
  <si>
    <t>paulinhananasoares@gmail.com</t>
  </si>
  <si>
    <t>José de Alencar CASA Nova Friburgo Cordoeira CEP: 28613780 RJ</t>
  </si>
  <si>
    <t>(22)98138-3749</t>
  </si>
  <si>
    <t>Paula Tour Reservas</t>
  </si>
  <si>
    <t>psantosnunes31@gmail.com</t>
  </si>
  <si>
    <t>SANTA CATARINA  Três Rios Santa Teresinha CEP: 25809680 RJ</t>
  </si>
  <si>
    <t>(24)3512-4455</t>
  </si>
  <si>
    <t>PAULINOS TUR</t>
  </si>
  <si>
    <t>secatcontabilidade@yahoo.com</t>
  </si>
  <si>
    <t>Santo Antônio de Pádua</t>
  </si>
  <si>
    <t>(22)3853-3434</t>
  </si>
  <si>
    <t>PAULO &amp; TELMA TURISMO</t>
  </si>
  <si>
    <t>telmabrites@yahoo.com.br</t>
  </si>
  <si>
    <t>MODESTO LINS  Mendes</t>
  </si>
  <si>
    <t>(24)99995-2870</t>
  </si>
  <si>
    <t>Paulo Diniz Turismo</t>
  </si>
  <si>
    <t>pauloangra.123@gmail.com</t>
  </si>
  <si>
    <t>Monte Castelo  Angra dos Reis Monte Castelo CEP: 23910310 RJ</t>
  </si>
  <si>
    <t>(24)3364-0271</t>
  </si>
  <si>
    <t>PAULO ELLIAS</t>
  </si>
  <si>
    <t>pauloellias@weddingtrip.com.br</t>
  </si>
  <si>
    <t>JAQUARI  Araruama</t>
  </si>
  <si>
    <t>(22)98847-2511</t>
  </si>
  <si>
    <t>Paulo Max Viagens</t>
  </si>
  <si>
    <t>paulomaxviagenseturismo@gmail.com</t>
  </si>
  <si>
    <t>SALA 1.008 Rio de Janeiro</t>
  </si>
  <si>
    <t>(21)2268-7544</t>
  </si>
  <si>
    <t>PAULO VIAGENS &amp; TURISMO</t>
  </si>
  <si>
    <t>do Carmo SAL 1201 Rio de Janeiro Centro CEP: 20011020 RJ</t>
  </si>
  <si>
    <t>PAX TURISMO - VIAGENS &amp; EVENTOS</t>
  </si>
  <si>
    <t>teresa@paxturismo.com.br</t>
  </si>
  <si>
    <t>Teodoro da Silva APT 102 Rio de Janeiro Vila Isabel CEP: 20560001 RJ</t>
  </si>
  <si>
    <t>(21)96412-2997</t>
  </si>
  <si>
    <t>PAXCAR</t>
  </si>
  <si>
    <t>comercial@paxcartransportes.com</t>
  </si>
  <si>
    <t>Luiz Carlos Sarolli APT 0101 BLC 4 Rio de Janeiro Recreio dos Bandeirantes CEP: 22790880 RJ</t>
  </si>
  <si>
    <t>(21)99681-9814</t>
  </si>
  <si>
    <t>PBO CAMBIO E TURISMO</t>
  </si>
  <si>
    <t>da Conceiçäo SALA  01                        1 PAVIMENTO Angra dos Reis Centro CEP: 23900437 RJ</t>
  </si>
  <si>
    <t>PDP TRIPS</t>
  </si>
  <si>
    <t>partiudisneyparks@gmail.com</t>
  </si>
  <si>
    <t>DESENHISTA LUIZ GUIMARAES APT 501;BLOCO 3 Rio de Janeiro Barra da Tijuca CEP: 22793261 RJ</t>
  </si>
  <si>
    <t>(21)98844-4718</t>
  </si>
  <si>
    <t>PE NA ESTRADA EXCURSOES E TURISMO LTDA</t>
  </si>
  <si>
    <t>ninoneri71@gmail.com</t>
  </si>
  <si>
    <t>Roberto Silveira CASA 1 Cabo Frio São Francisco CEP: 28912065 RJ</t>
  </si>
  <si>
    <t>(22)8176-5183</t>
  </si>
  <si>
    <t>PE NA ESTRADA RJ</t>
  </si>
  <si>
    <t>turismopenaestradarj@gmail.com</t>
  </si>
  <si>
    <t>Ministro Moreira de Abreu APT 1008;BLOCO 1 Rio de Janeiro Olaria CEP: 21071485 RJ</t>
  </si>
  <si>
    <t>(21)97253-4055</t>
  </si>
  <si>
    <t>Pé na Trilha.RJ</t>
  </si>
  <si>
    <t>leo748.levi@hotmail.com</t>
  </si>
  <si>
    <t>Antônio Badajos  Rio de Janeiro Oswaldo Cruz CEP: 21351170 RJ</t>
  </si>
  <si>
    <t>(21)97516-8326</t>
  </si>
  <si>
    <t>PE NO CAMINHO TURISMO</t>
  </si>
  <si>
    <t>penocaminhoturismo@gmail.com</t>
  </si>
  <si>
    <t>APT 202 Cachoeiras de Macacu</t>
  </si>
  <si>
    <t>(21)99606-7734</t>
  </si>
  <si>
    <t>PECTUR AGENCIA DE VIAGENS E TURISMO</t>
  </si>
  <si>
    <t>pectur@pectur.com.br</t>
  </si>
  <si>
    <t>Presidente Vargas COBERTURA 09 Rio de Janeiro Centro CEP: 20071002 RJ</t>
  </si>
  <si>
    <t>(21)2233-5566</t>
  </si>
  <si>
    <t>PEGASUS BRASIL</t>
  </si>
  <si>
    <t>brazil@pegasus-southamerica.net</t>
  </si>
  <si>
    <t>SIQUEIRA CAMPOS SALA 509 Rio de Janeiro Copacabana CEP: 22031072 RJ</t>
  </si>
  <si>
    <t>PELAI TOUR</t>
  </si>
  <si>
    <t>leandro.lazaro30@gmail.com</t>
  </si>
  <si>
    <t>Juruviara  Rio de Janeiro Todos os Santos CEP: 20735150 RJ</t>
  </si>
  <si>
    <t>(21)98360-0935</t>
  </si>
  <si>
    <t>PELO MUNDO VIAGENS</t>
  </si>
  <si>
    <t>izabella.pelomundo@gmail.com</t>
  </si>
  <si>
    <t>JOAQUIM TAVORA - LADO IMPAR APT 1108 Niterói Icaraí CEP: 24230541 RJ</t>
  </si>
  <si>
    <t>(24)9988-0674</t>
  </si>
  <si>
    <t>PENEDO BUGRES</t>
  </si>
  <si>
    <t>gilberto.silva992027@gmail.com</t>
  </si>
  <si>
    <t>LOJA  16 Itatiaia</t>
  </si>
  <si>
    <t>(24)9955-4942</t>
  </si>
  <si>
    <t>ppenedobugresturismo@gmail.com</t>
  </si>
  <si>
    <t>RESENDE  Itatiaia</t>
  </si>
  <si>
    <t>(24)9860-9061</t>
  </si>
  <si>
    <t>PENEDO MOUNTAIN</t>
  </si>
  <si>
    <t>dudusaraiva@hotmail.com</t>
  </si>
  <si>
    <t>(27)9943-4808</t>
  </si>
  <si>
    <t>PENEDO QUADRI</t>
  </si>
  <si>
    <t>rogeriokaramuru@hotmail.com</t>
  </si>
  <si>
    <t>DAS MANGUEIRAS QUADRA L;LOTE 5 Itatiaia</t>
  </si>
  <si>
    <t>(24)9855-2545</t>
  </si>
  <si>
    <t>PENHATOUR VIAGENS E TURISMO</t>
  </si>
  <si>
    <t>diana.turismo@yahoo.com.br</t>
  </si>
  <si>
    <t>Luís Ferreira  Rio de Janeiro Bonsucesso CEP: 21042210 RJ</t>
  </si>
  <si>
    <t>(31)3105-3123</t>
  </si>
  <si>
    <t>PENKEL TOUR VIAGENS E TURISMO</t>
  </si>
  <si>
    <t>penkellfontess@gmail.com</t>
  </si>
  <si>
    <t>José Loyola QUADRA D Cabo Frio Recanto das Dunas CEP: 28909050 RJ</t>
  </si>
  <si>
    <t>(22)99930-4949</t>
  </si>
  <si>
    <t>PEPE RIO TOURS</t>
  </si>
  <si>
    <t>pepe.riotours@gmail.com</t>
  </si>
  <si>
    <t>Nossa Senhora de Copacabana SALA 701;SALA 702 Rio de Janeiro Copacabana CEP: 22020001 RJ</t>
  </si>
  <si>
    <t>(21)97415-3068</t>
  </si>
  <si>
    <t>PEPE TOURS</t>
  </si>
  <si>
    <t>pepe@pepetours.com.br</t>
  </si>
  <si>
    <t>Miguel Couto SALA  804 Rio de Janeiro Centro CEP: 20070030 RJ</t>
  </si>
  <si>
    <t>(21)2232-8720</t>
  </si>
  <si>
    <t>PEQUENOS DETALHES TURISMO</t>
  </si>
  <si>
    <t>paula@pequenosdetalhesturismo.com.br</t>
  </si>
  <si>
    <t>APT 506 Rio de Janeiro</t>
  </si>
  <si>
    <t>(21)3563-6555</t>
  </si>
  <si>
    <t>PEQUIM TURISMO</t>
  </si>
  <si>
    <t>alvarolima78@yahoo.com.br</t>
  </si>
  <si>
    <t>DOUTOR NILO PECANHA APT 1202 São Gonçalo Centro CEP: 24445360 RJ</t>
  </si>
  <si>
    <t>(21)2604-0546</t>
  </si>
  <si>
    <t>PEREGRINATUR</t>
  </si>
  <si>
    <t>thaysmarcelino@yahoo.com.br</t>
  </si>
  <si>
    <t>Maria Santana Fernandes  Seropédica Jardins CEP: 23890052 RJ</t>
  </si>
  <si>
    <t>(54)99616-7071</t>
  </si>
  <si>
    <t>PERFECT CRUISES TURISMO</t>
  </si>
  <si>
    <t>perfectcruises@gmail.com</t>
  </si>
  <si>
    <t>Princesa CASA FUNDOS Rio de Janeiro Moneró CEP: 21920465 RJ</t>
  </si>
  <si>
    <t>(21)3393-0022</t>
  </si>
  <si>
    <t>PERFECT FLY</t>
  </si>
  <si>
    <t>perfectflyoficial@gmail.com</t>
  </si>
  <si>
    <t>AYRTON SENNA - DE 661 A 3579 - LADO IMPAR GARAGE E Rio de Janeiro Barra da Tijuca CEP: 22775002 RJ</t>
  </si>
  <si>
    <t>(11)8642-9974</t>
  </si>
  <si>
    <t>PERFORMANCE EVENTOS DE TURISMO</t>
  </si>
  <si>
    <t>performancetur@gmail.com</t>
  </si>
  <si>
    <t>JOSE LINHARES APT 301 Rio de Janeiro Leblon CEP: 22430220 RJ</t>
  </si>
  <si>
    <t>(21)7668-9945</t>
  </si>
  <si>
    <t>PERFORMANCE TRIBUTOS</t>
  </si>
  <si>
    <t>Sílvio Soares CASA 01 Mesquita Santa Terezinha CEP: 26554090 RJ</t>
  </si>
  <si>
    <t>(21)9389-3291</t>
  </si>
  <si>
    <t>PEROLA NEGRA EMPREENDIMENTOS TURISTICOS</t>
  </si>
  <si>
    <t>paratyvidaleve@hotmail.com</t>
  </si>
  <si>
    <t>TICO TICO  Paraty</t>
  </si>
  <si>
    <t>(24)3371-2191</t>
  </si>
  <si>
    <t>PEROLA NEGRA TOURS</t>
  </si>
  <si>
    <t>agenciaperolanegraparaty@gmail.com</t>
  </si>
  <si>
    <t>(24)99301-9864</t>
  </si>
  <si>
    <t>PERREL TOUR</t>
  </si>
  <si>
    <t>perreltour@gmail.com</t>
  </si>
  <si>
    <t>NOSSA SENHORA DE COPACABANA APT 1009 Rio de Janeiro Copacabana CEP: 22050001 RJ</t>
  </si>
  <si>
    <t>(21)6405-7314</t>
  </si>
  <si>
    <t>PERSONAL TRAVELL WAY</t>
  </si>
  <si>
    <t>deboracellos@yahoo.com.br</t>
  </si>
  <si>
    <t>Dona Eugênia CASA 1 APT 101 Rio de Janeiro Engenho de Dentro CEP: 20755300 RJ</t>
  </si>
  <si>
    <t>(21)2269-2635</t>
  </si>
  <si>
    <t>PERSONAL TRAVELL WAY P</t>
  </si>
  <si>
    <t>patricia@personaltravellway.com.br</t>
  </si>
  <si>
    <t>DONA EUGENIA CASA 1 Rio de Janeiro Engenho de Dentro CEP: 20755300 RJ</t>
  </si>
  <si>
    <t>(21)98185-1160</t>
  </si>
  <si>
    <t>PESSANHA TURISMO</t>
  </si>
  <si>
    <t>pessanhatour@gmail.com</t>
  </si>
  <si>
    <t>PETROPOLIS  São Gonçalo Trindade CEP: 24455806 RJ</t>
  </si>
  <si>
    <t>(21)99975-7888</t>
  </si>
  <si>
    <t>PESSANHATUR</t>
  </si>
  <si>
    <t>pessanhatur@gmail.com</t>
  </si>
  <si>
    <t>(22)99814-7790</t>
  </si>
  <si>
    <t>PETALAS TURISMO</t>
  </si>
  <si>
    <t>contato@petalasturismo.com.br</t>
  </si>
  <si>
    <t>Hannibal Porto BLOCO 42 APT 401 Rio de Janeiro Irajá CEP: 21230330 RJ</t>
  </si>
  <si>
    <t>(21)99034-5545</t>
  </si>
  <si>
    <t>PETIT VIAGEM</t>
  </si>
  <si>
    <t>petitviagem@gmail.com</t>
  </si>
  <si>
    <t>dos Cristais  Niterói Serra Grande CEP: 24342685 RJ</t>
  </si>
  <si>
    <t>(21)2609-1850</t>
  </si>
  <si>
    <t>PETROPOLIS TURISMO</t>
  </si>
  <si>
    <t>albertopetroslog@gmail.com</t>
  </si>
  <si>
    <t>da Independência CASA: 4; Petrópolis Independência CEP: 25645343 RJ</t>
  </si>
  <si>
    <t>(24)2248-2371</t>
  </si>
  <si>
    <t>PETTRA VIAGENS</t>
  </si>
  <si>
    <t>blackeaglebusiness@gmail.com</t>
  </si>
  <si>
    <t>FERNAO CARDIM APT 401;BLOCO 3 Rio de Janeiro Engenho de Dentro CEP: 20771020 RJ</t>
  </si>
  <si>
    <t>(21)8613-2923</t>
  </si>
  <si>
    <t>PETYS SIMOES</t>
  </si>
  <si>
    <t>petys@petysturismo.com</t>
  </si>
  <si>
    <t>Almirante Barroso  Volta Redonda Jardim Amália CEP: 27251085 RJ</t>
  </si>
  <si>
    <t>(24)99243-0287</t>
  </si>
  <si>
    <t>PHL BRASIL</t>
  </si>
  <si>
    <t>phlbrasileconomiaverde@gmail.com</t>
  </si>
  <si>
    <t>Renato de Castro COND ; Rio de Janeiro Anil CEP: 22750210 RJ</t>
  </si>
  <si>
    <t>(21)98714-5155</t>
  </si>
  <si>
    <t>PIANETA VACANZE</t>
  </si>
  <si>
    <t>reservas@pianetavacanze.com.br</t>
  </si>
  <si>
    <t>Araguaia SALA 702 703 E 704 Rio de Janeiro Freguesia (Jacarepaguá) CEP: 22745271 RJ</t>
  </si>
  <si>
    <t>(21)3178-2020</t>
  </si>
  <si>
    <t>PICA-PAU TOURS</t>
  </si>
  <si>
    <t>picapautours@gmail.com</t>
  </si>
  <si>
    <t>Santa Alexandrina APT 208 Rio de Janeiro Rio Comprido CEP: 20261235 RJ</t>
  </si>
  <si>
    <t>(21)99617-7921</t>
  </si>
  <si>
    <t>PIER BUZIOS TURISMO</t>
  </si>
  <si>
    <t>piertourbuzios@gmail.com</t>
  </si>
  <si>
    <t>LOJA  LOJA Armação dos Búzios</t>
  </si>
  <si>
    <t>PIETOUR VIAGENS E TURISMO</t>
  </si>
  <si>
    <t>marquinhossr@hotmail.com</t>
  </si>
  <si>
    <t>DAS TAINHAS CASA 4 Cabo Frio Peró CEP: 28924248 RJ</t>
  </si>
  <si>
    <t>(22)9960-5883</t>
  </si>
  <si>
    <t>PIGEON CONSULTORIA E AGENCIAMENTO DE VIAGENS</t>
  </si>
  <si>
    <t>marinamangeon@yahoo.com.br</t>
  </si>
  <si>
    <t>Jornalista Alberto Francisco Torres APT 1002 Niterói Icaraí CEP: 24230000 RJ</t>
  </si>
  <si>
    <t>(21)3617-6644</t>
  </si>
  <si>
    <t>Piller Experience</t>
  </si>
  <si>
    <t>maripiller2@gmail.com</t>
  </si>
  <si>
    <t>PIAUI APT 203;BLOCO 01 Rio de Janeiro Todos os Santos CEP: 20770130 RJ</t>
  </si>
  <si>
    <t>(21)98346-5946</t>
  </si>
  <si>
    <t>Pineecotours</t>
  </si>
  <si>
    <t>jeraecotour@yahoo.com.br</t>
  </si>
  <si>
    <t>José Bonifácio  Petrópolis Centro CEP: 25685261 RJ</t>
  </si>
  <si>
    <t>(24)99217-7976</t>
  </si>
  <si>
    <t>PINGUIM TAXI BOAT</t>
  </si>
  <si>
    <t>diegocontabil@yahoo.com.br</t>
  </si>
  <si>
    <t>JULIO MARIA CS 03 Angra dos Reis Centro CEP: 23900502 RJ</t>
  </si>
  <si>
    <t>(24)3366-3058</t>
  </si>
  <si>
    <t>PINHEIRO E CASTRO TURISMO</t>
  </si>
  <si>
    <t>pinheiroecastroturismo@gmail.com</t>
  </si>
  <si>
    <t>Ipiranga  Nova Iguaçu Parque Ambaí CEP: 26070736 RJ</t>
  </si>
  <si>
    <t>(21)98895-6751</t>
  </si>
  <si>
    <t>PINOT VIAGENS E DESTINOS</t>
  </si>
  <si>
    <t>pinotviagens@gmail.com</t>
  </si>
  <si>
    <t>DO FLAMENGO  Rio de Janeiro Flamengo CEP: 22210030 RJ</t>
  </si>
  <si>
    <t>(21)3224-1492</t>
  </si>
  <si>
    <t>PIO ENTRETENIMENTO E LAZER</t>
  </si>
  <si>
    <t>cmjumelo@gmail.com</t>
  </si>
  <si>
    <t>Guarany Jorge Henrique CASA Niterói Sapê CEP: 24315660 RJ</t>
  </si>
  <si>
    <t>(21)99165-3681</t>
  </si>
  <si>
    <t>PIPPA TOUR</t>
  </si>
  <si>
    <t>fabiane.brandao@wstagencia.com</t>
  </si>
  <si>
    <t>APT 802 Rio de Janeiro</t>
  </si>
  <si>
    <t>(21)98436-6761</t>
  </si>
  <si>
    <t>PIRATA CELESTE 1</t>
  </si>
  <si>
    <t>leonardoparaty@hotmail.com</t>
  </si>
  <si>
    <t>(24)9205-3160</t>
  </si>
  <si>
    <t>PIRATAS DO CARIBE</t>
  </si>
  <si>
    <t>robertapiratasdocaribe@gmail.com</t>
  </si>
  <si>
    <t>(22)99919-9000</t>
  </si>
  <si>
    <t>PIRATES RIO</t>
  </si>
  <si>
    <t>arthur_lagerezende@hotmail.com</t>
  </si>
  <si>
    <t>Atlântica  Rio de Janeiro Copacabana CEP: 22041001 RJ</t>
  </si>
  <si>
    <t>(21)98141-2990</t>
  </si>
  <si>
    <t>PITOTY</t>
  </si>
  <si>
    <t>biologaericasilveira@gmail.com</t>
  </si>
  <si>
    <t>da Armação  Niterói Ponta D'Areia CEP: 24040015 RJ</t>
  </si>
  <si>
    <t>(21)97496-8269</t>
  </si>
  <si>
    <t>PL COSTA</t>
  </si>
  <si>
    <t>paulogabriel700@gmail.com</t>
  </si>
  <si>
    <t>JOAO RIBEIRO SAL 202 Rio de Janeiro Pilares CEP: 20750092 RJ</t>
  </si>
  <si>
    <t>(21)7998-0971</t>
  </si>
  <si>
    <t>PLAC VR TURISMO</t>
  </si>
  <si>
    <t>Cem LOJA 49 Volta Redonda Laranjal CEP: 27255000 RJ</t>
  </si>
  <si>
    <t>(24)3348-1454</t>
  </si>
  <si>
    <t>PLANEJE ORLANDO</t>
  </si>
  <si>
    <t>jaqueline.gois@yahoo.com.br</t>
  </si>
  <si>
    <t>Comandai CASA 2 Rio de Janeiro Marechal Hermes CEP: 21331010 RJ</t>
  </si>
  <si>
    <t>(21)98349-2793</t>
  </si>
  <si>
    <t>PLANETA TERRA AZUL VIAGENS E TURISMO</t>
  </si>
  <si>
    <t>comercial@planetaterraazul.com.br</t>
  </si>
  <si>
    <t>Ernani do Amaral Peixoto SALA 1004 Niterói Centro CEP: 24020076 RJ</t>
  </si>
  <si>
    <t>(21)98856-8033</t>
  </si>
  <si>
    <t>PLANO A LOG TRAVEL</t>
  </si>
  <si>
    <t>reservas@planoalogtravel.com.br</t>
  </si>
  <si>
    <t>RETIRO DOS ARTISTAS - ATE 919 - LADO IMPAR BLOCO 04;APT 105 Rio de Janeiro Pechincha CEP: 22770102 RJ</t>
  </si>
  <si>
    <t>(21)99714-9119</t>
  </si>
  <si>
    <t>PLANTEL AGENCIA DE VIAGENS E TURISMO</t>
  </si>
  <si>
    <t>financeiro@plantelturismo.com.br</t>
  </si>
  <si>
    <t>Paul Redfern  Rio de Janeiro Ipanema CEP: 22410080 RJ</t>
  </si>
  <si>
    <t>(21)3206-9800</t>
  </si>
  <si>
    <t>PLATA TUR VIAGENS</t>
  </si>
  <si>
    <t>plataturviagens@gmail.com</t>
  </si>
  <si>
    <t>GENEUNA  Rio de Janeiro Jardim Carioca CEP: 21921500 RJ</t>
  </si>
  <si>
    <t>(21)3383-8346</t>
  </si>
  <si>
    <t>PLAYA TOUR</t>
  </si>
  <si>
    <t>playatour@gmail.com</t>
  </si>
  <si>
    <t>Francisco Mendes LOJA 14 Cabo Frio Centro CEP: 28907070 RJ</t>
  </si>
  <si>
    <t>(22)99206-4543</t>
  </si>
  <si>
    <t>PLAZA TOUR</t>
  </si>
  <si>
    <t>DE INHOAIBA CASA 104 Rio de Janeiro Inhoaíba CEP: 23063010 RJ</t>
  </si>
  <si>
    <t>(21)6455-9757</t>
  </si>
  <si>
    <t>PLAZA VIAGENS</t>
  </si>
  <si>
    <t>thiagotrotta@cvc.com.br</t>
  </si>
  <si>
    <t>QUINZE DE NOVEMBRO LOJA 259B Niterói Centro CEP: 24020125 RJ</t>
  </si>
  <si>
    <t>(21)8492-0051</t>
  </si>
  <si>
    <t>PM TURISMO E CAMBIO</t>
  </si>
  <si>
    <t>solange@pmturismo.com.br</t>
  </si>
  <si>
    <t>Rio Branco LOJA  A Rio de Janeiro Centro CEP: 20040001 RJ</t>
  </si>
  <si>
    <t>(21)2112-9100</t>
  </si>
  <si>
    <t>PMG TURISMO</t>
  </si>
  <si>
    <t>jsconsultoriantt@gmail.com</t>
  </si>
  <si>
    <t>MARECHAL FLORIANO SAL 305 Rio de Janeiro Centro CEP: 20080005 RJ</t>
  </si>
  <si>
    <t>(21)6423-1725</t>
  </si>
  <si>
    <t>POINT DO TURISMO</t>
  </si>
  <si>
    <t>pointdoturismo@hotmail.com</t>
  </si>
  <si>
    <t>Dom Hélder Câmara  Rio de Janeiro Cascadura CEP: 21380002 RJ</t>
  </si>
  <si>
    <t>(21)99471-4316</t>
  </si>
  <si>
    <t>POINT TO POINT WHOLESLE TRAVEL AGENCY</t>
  </si>
  <si>
    <t>marcelo@pointtravel.com.br</t>
  </si>
  <si>
    <t>Almirante Barroso SALA 301 PARTE Rio de Janeiro Centro CEP: 20031000 RJ</t>
  </si>
  <si>
    <t>(21)2533-1636</t>
  </si>
  <si>
    <t>POINT TUR</t>
  </si>
  <si>
    <t>paulanunes0504@gmail.com</t>
  </si>
  <si>
    <t>JOSE WILKER ATOR BLC 1 A SAL 0231 Rio de Janeiro Jacarepaguá CEP: 22775024 RJ</t>
  </si>
  <si>
    <t>(21)9547-0504</t>
  </si>
  <si>
    <t>POLAR TRAVEL</t>
  </si>
  <si>
    <t>pedro_henri_jpaxavier@outlook.com</t>
  </si>
  <si>
    <t>MAPENDI  Rio de Janeiro Taquara CEP: 22710255 RJ</t>
  </si>
  <si>
    <t>(21)7018-3187</t>
  </si>
  <si>
    <t>POLAR VIAGENS</t>
  </si>
  <si>
    <t>a.polar.mb@gmail.com</t>
  </si>
  <si>
    <t>Conde de Bonfim  Rio de Janeiro Tijuca CEP: 20530003 RJ</t>
  </si>
  <si>
    <t>(21)2235-3885</t>
  </si>
  <si>
    <t>POLLASTRI</t>
  </si>
  <si>
    <t>p0llastri@pollastri.com.br</t>
  </si>
  <si>
    <t>Araújo Porto Alegre SALA  903 Rio de Janeiro Centro CEP: 20030015 RJ</t>
  </si>
  <si>
    <t>(21)2262-5393</t>
  </si>
  <si>
    <t>POLTRONA VIP</t>
  </si>
  <si>
    <t>turismo@poltronavip.com.br</t>
  </si>
  <si>
    <t>Coronel Moreira Cesar LOJA 0119 Niterói Icaraí CEP: 24230062 RJ</t>
  </si>
  <si>
    <t>(21)2611-7578</t>
  </si>
  <si>
    <t>PONTAL BEACH TOUR</t>
  </si>
  <si>
    <t>puuca.dani@gmail.com</t>
  </si>
  <si>
    <t>DOIS-W APT 502 Rio de Janeiro Recreio dos Bandeirantes CEP: 22795790 RJ</t>
  </si>
  <si>
    <t>(21)9818-8318</t>
  </si>
  <si>
    <t>PONTES TUR</t>
  </si>
  <si>
    <t>soniamrc3005@yahoo.com.br</t>
  </si>
  <si>
    <t>ITABIRA LOTE 58 QUADRA19 Duque de Caxias Vila Itamarati CEP: 25070260 RJ</t>
  </si>
  <si>
    <t>(21)6764-4580</t>
  </si>
  <si>
    <t>PONTUAL TURISMO</t>
  </si>
  <si>
    <t>QUINTINO BOCAIUVA APT 303 Niterói São Francisco CEP: 24360022 RJ</t>
  </si>
  <si>
    <t>(21)2645-7858</t>
  </si>
  <si>
    <t>POR AI COM A CRIS</t>
  </si>
  <si>
    <t>cristianema.rj@gmail.com</t>
  </si>
  <si>
    <t>RAIMUNDO CORREA BLOCO 4A, APT 703 Macaé Glória CEP: 27933140 RJ</t>
  </si>
  <si>
    <t>(21)8142-6961</t>
  </si>
  <si>
    <t>POR DO SOL TUR</t>
  </si>
  <si>
    <t>marciamartins.2980@gmail.com</t>
  </si>
  <si>
    <t>(22)9837-2964</t>
  </si>
  <si>
    <t>POR ONDE ANDEI PASSEIOS HISTÓRICOS</t>
  </si>
  <si>
    <t>flavionribeiro@hotmail.com</t>
  </si>
  <si>
    <t>Drumond APT 204 Rio de Janeiro Olaria CEP: 21031460 RJ</t>
  </si>
  <si>
    <t>(21)98148-6759</t>
  </si>
  <si>
    <t>PORTAL VIAGENS E TURISMO</t>
  </si>
  <si>
    <t>nai-cardoso@bol.com.br</t>
  </si>
  <si>
    <t>DOIS  Rio de Janeiro Rocinha CEP: 22451400 RJ</t>
  </si>
  <si>
    <t>(21)2422-4041</t>
  </si>
  <si>
    <t>PORTAS TURISMO LTDA</t>
  </si>
  <si>
    <t>tiagoportas@gmail.com</t>
  </si>
  <si>
    <t>PEROBA ROSA CASA 3 Paraty</t>
  </si>
  <si>
    <t>(21)97266-0565</t>
  </si>
  <si>
    <t>PORTEIRAS TURISMO</t>
  </si>
  <si>
    <t>bruno@porteirasturismo.com.br</t>
  </si>
  <si>
    <t>Curupaiti  Rio de Janeiro Engenho de Dentro CEP: 20735320 RJ</t>
  </si>
  <si>
    <t>(21)3173-2841</t>
  </si>
  <si>
    <t>Porto Lopes Serviços e transporte marítimo ltda</t>
  </si>
  <si>
    <t>portolopes@yahoo.com</t>
  </si>
  <si>
    <t>MANGARATIBA SOBRADO Mangaratiba</t>
  </si>
  <si>
    <t>(21)2780-2255</t>
  </si>
  <si>
    <t>PORTO REAL TOUR</t>
  </si>
  <si>
    <t>carlosaugustoguto@gmail.com</t>
  </si>
  <si>
    <t>PORTO REAL BR 101 KM 450 AREA M1 Mangaratiba</t>
  </si>
  <si>
    <t>(24)97402-4904</t>
  </si>
  <si>
    <t>PORTO SEGURO TURISMO</t>
  </si>
  <si>
    <t>contabilidadehorah@hotmail.com</t>
  </si>
  <si>
    <t>ALEXANDRE CORREIA DA GAMA SALA 201 Nova Iguaçu Rancho Novo CEP: 26013190 RJ</t>
  </si>
  <si>
    <t>(21)2695-5360</t>
  </si>
  <si>
    <t>PORTO TRAVEL</t>
  </si>
  <si>
    <t>portotravel.av@gmail.com</t>
  </si>
  <si>
    <t>PAULO BURLE CONJ 22 Cabo Frio Palmeiras CEP: 28911280 RJ</t>
  </si>
  <si>
    <t>(22)8861-8544</t>
  </si>
  <si>
    <t>PORTOROZA VIAGENS</t>
  </si>
  <si>
    <t>talitapar@hotmail.com</t>
  </si>
  <si>
    <t>CABRAL CONJ 1 Cabo Frio Unamar (Tamoios) CEP: 28928304 RJ</t>
  </si>
  <si>
    <t>(22)98153-6771</t>
  </si>
  <si>
    <t>PORTUGAL COM SUCESSO</t>
  </si>
  <si>
    <t>portugalcomsucesso@gmail.com</t>
  </si>
  <si>
    <t>LIBERALINA  São Gonçalo Parada 40 CEP: 24435150 RJ</t>
  </si>
  <si>
    <t>(21)9804-6087</t>
  </si>
  <si>
    <t>POUSADA ANTARES</t>
  </si>
  <si>
    <t>pousadaantaresparaty@gmail.com</t>
  </si>
  <si>
    <t>GERALDO ANTUNES DE VASCONCELOS  Paraty</t>
  </si>
  <si>
    <t>(24)99923-9903</t>
  </si>
  <si>
    <t>POUSADA OLIVEIRA</t>
  </si>
  <si>
    <t>aleoliver85@hotmail.com</t>
  </si>
  <si>
    <t>(12)99786-2739</t>
  </si>
  <si>
    <t>POUSANDO NA KOREA</t>
  </si>
  <si>
    <t>pousandonakorea@gmail.com</t>
  </si>
  <si>
    <t>GARCIA REDONDO  Rio de Janeiro Cachambi CEP: 20775170 RJ</t>
  </si>
  <si>
    <t>(21)3890-1073</t>
  </si>
  <si>
    <t>PRA SEMPRE ARRAIAL</t>
  </si>
  <si>
    <t>pedrinhodowyd@gmail.com</t>
  </si>
  <si>
    <t>PRACA CASTRO ALVES  Arraial do Cabo</t>
  </si>
  <si>
    <t>(22)9880-0635</t>
  </si>
  <si>
    <t>PRAIANA TOUR</t>
  </si>
  <si>
    <t>spintourlagos@gmail.com</t>
  </si>
  <si>
    <t>dos Jardins ANEXO Cabo Frio Praia do Foguete CEP: 28908540 RJ</t>
  </si>
  <si>
    <t>(22)3031-3471</t>
  </si>
  <si>
    <t>PRATICAR TURISMO</t>
  </si>
  <si>
    <t>praticarturismo2017@gmail.com</t>
  </si>
  <si>
    <t>Visconde do Uruguai SALA  54 Niterói Centro CEP: 24030078 RJ</t>
  </si>
  <si>
    <t>(21)3700-1890</t>
  </si>
  <si>
    <t>PRAVIVER VIAJE</t>
  </si>
  <si>
    <t>praviverviaje@gmail.com</t>
  </si>
  <si>
    <t>JOSE LUIZ FERRAZ APT 1510 Rio de Janeiro Recreio dos Bandeirantes CEP: 22790587 RJ</t>
  </si>
  <si>
    <t>(21)9855-3006</t>
  </si>
  <si>
    <t>PRAZ Turismo</t>
  </si>
  <si>
    <t>prazturismo@gmail.com</t>
  </si>
  <si>
    <t>dos Bancários FUNDOS Rio de Janeiro Santa Cruz CEP: 23590130 RJ</t>
  </si>
  <si>
    <t>(21)96759-2198</t>
  </si>
  <si>
    <t>PRECIOSA EXCURSOES</t>
  </si>
  <si>
    <t>andreapreciosa1971@gmail.com</t>
  </si>
  <si>
    <t>ONOFRE ANTONIO DA SILVA CONJ 2 LOTE 13 E 14 Duque de Caxias Chácaras Arcampo CEP: 25251133 RJ</t>
  </si>
  <si>
    <t>(21)8291-6603</t>
  </si>
  <si>
    <t>PREFIRO ARRAIAL DO CABO</t>
  </si>
  <si>
    <t>prefiroarraialdocabo@gmail.com</t>
  </si>
  <si>
    <t>JAMAICA  Arraial do Cabo</t>
  </si>
  <si>
    <t>(21)8347-7482</t>
  </si>
  <si>
    <t>PREFIRO TRILHAR</t>
  </si>
  <si>
    <t>prefirotrilhar@gmail.com</t>
  </si>
  <si>
    <t>RJ 116 KM 45  Cachoeiras de Macacu</t>
  </si>
  <si>
    <t>(21)8151-2717</t>
  </si>
  <si>
    <t>PREISEN VIAGEM</t>
  </si>
  <si>
    <t>fabriciagarcez16@gmail.com</t>
  </si>
  <si>
    <t>DOUTOR JULIO VERGARA  Barra Mansa Ano Bom CEP: 27323080 RJ</t>
  </si>
  <si>
    <t>(48)99201-8008</t>
  </si>
  <si>
    <t>PRELARUJE TURISMO</t>
  </si>
  <si>
    <t>paulopinheiro620@gmail.com</t>
  </si>
  <si>
    <t>JAVA CASA 1 Duque de Caxias Jardim Anhangá CEP: 25264253 RJ</t>
  </si>
  <si>
    <t>(21)98047-5048</t>
  </si>
  <si>
    <t>PREMIER TOUR DE NITEROI VIAGENS E TURISMO</t>
  </si>
  <si>
    <t>premiertur.nit@gmail.com</t>
  </si>
  <si>
    <t>da Conceição SALA  510 Niterói Centro CEP: 24020085 RJ</t>
  </si>
  <si>
    <t>(21)3027-2358</t>
  </si>
  <si>
    <t>PREMIER TRAVEL AG. DE VIAGENS E TURISMO LTDA</t>
  </si>
  <si>
    <t>premier@premiertravel.com.br</t>
  </si>
  <si>
    <t>Rodrigo Silva SALA 903 904 905 6 Rio de Janeiro Centro CEP: 20011040 RJ</t>
  </si>
  <si>
    <t>(21)2533-7899</t>
  </si>
  <si>
    <t>PREMIUM TURISMO</t>
  </si>
  <si>
    <t>gilmarjunior1988cortes@gmail.com</t>
  </si>
  <si>
    <t>Conde de Bonfim LOJ 108 Rio de Janeiro Tijuca CEP: 20520054 RJ</t>
  </si>
  <si>
    <t>(21)2567-1130</t>
  </si>
  <si>
    <t>PRETORIAN</t>
  </si>
  <si>
    <t>Araguaia  Rio de Janeiro Freguesia (Jacarepaguá) CEP: 22745271 RJ</t>
  </si>
  <si>
    <t>(21)2211-5552</t>
  </si>
  <si>
    <t>PRI IGLESIAS VIAGENS</t>
  </si>
  <si>
    <t>pri.iglesias20@gmail.com</t>
  </si>
  <si>
    <t>QUITO BLOCO 4;APT 702 Rio de Janeiro Penha CEP: 21020330 RJ</t>
  </si>
  <si>
    <t>(21)2561-1166</t>
  </si>
  <si>
    <t>PRIDE LGBTQIA + TRAVEL SERVICE</t>
  </si>
  <si>
    <t>lopes260273@gmail.com</t>
  </si>
  <si>
    <t>Marechal Rondon APT 101 Rio de Janeiro Rocha CEP: 20950006 RJ</t>
  </si>
  <si>
    <t>(21)96437-7074</t>
  </si>
  <si>
    <t>PRIDE TUR</t>
  </si>
  <si>
    <t>pauloricardo@pride.tur.br</t>
  </si>
  <si>
    <t>da Quitanda SALA 1210 Rio de Janeiro Centro CEP: 20011030 RJ</t>
  </si>
  <si>
    <t>(21)3040-4713</t>
  </si>
  <si>
    <t>PRIME ARRAIAL</t>
  </si>
  <si>
    <t>ghcarvalhoo2@gmail.com</t>
  </si>
  <si>
    <t>RUA ALMIRANTE TAMANDARE  Arraial do Cabo</t>
  </si>
  <si>
    <t>(22)9838-4587</t>
  </si>
  <si>
    <t>PRIME QUALITY TURISMO</t>
  </si>
  <si>
    <t>vinicius@primequality.tur.br</t>
  </si>
  <si>
    <t>Ataulfo de Paiva BLC A I APT 1004 Rio de Janeiro Leblon CEP: 22440033 RJ</t>
  </si>
  <si>
    <t>(21)99172-8783</t>
  </si>
  <si>
    <t>PRIME RIO MC</t>
  </si>
  <si>
    <t>belgen.gerencia@globo.com</t>
  </si>
  <si>
    <t>DE JACAREPAGUA SAL 219 Rio de Janeiro Freguesia (Jacarepaguá) CEP: 22755155 RJ</t>
  </si>
  <si>
    <t>(21)2447-1182</t>
  </si>
  <si>
    <t>PRIME TOUR VIAGENS E TURISMO</t>
  </si>
  <si>
    <t>primeturismolazer22@gmail.com</t>
  </si>
  <si>
    <t>NUNO DUARTE FARIA CASA Rio Bonito</t>
  </si>
  <si>
    <t>(21)9528-5994</t>
  </si>
  <si>
    <t>PRIMEIRA CLASSE TOUR</t>
  </si>
  <si>
    <t>primeiraclasserj@gmail.com</t>
  </si>
  <si>
    <t>CASA  06 Arraial do Cabo</t>
  </si>
  <si>
    <t>(22)9800-7643</t>
  </si>
  <si>
    <t>PRINCIPAL TOUR</t>
  </si>
  <si>
    <t>Maestro Felício Toledo SALA  1205 PARTE Niterói Centro CEP: 24030106 RJ</t>
  </si>
  <si>
    <t>PRINCIPIOS BRAZIL TOURS</t>
  </si>
  <si>
    <t>(21)2545-7855</t>
  </si>
  <si>
    <t>PRISCILLA DE JESUS MORGADO FERREIRA</t>
  </si>
  <si>
    <t>priscilla.morgado@hotmail.com</t>
  </si>
  <si>
    <t>DAS PITANGUEIRAS ANDAR 3 Rio de Janeiro Pitangueiras CEP: 21930360 RJ</t>
  </si>
  <si>
    <t>(21)99557-6693</t>
  </si>
  <si>
    <t>Priscilla Plácido Pereira</t>
  </si>
  <si>
    <t>priscillaplacido@gmail.com</t>
  </si>
  <si>
    <t>Aurélio Francisco Gomes APT 101 Campos dos Goytacazes Parque Flamboyant CEP: 28015210 RJ</t>
  </si>
  <si>
    <t>(21)96702-2467</t>
  </si>
  <si>
    <t>PRISCILLA TOUR</t>
  </si>
  <si>
    <t>pribcardoso@yahoo.com.br</t>
  </si>
  <si>
    <t>Carlos Gentil Homem  São João de Meriti São Mateus CEP: 25525670 RJ</t>
  </si>
  <si>
    <t>(21)3767-2333</t>
  </si>
  <si>
    <t>PRISCILLA TURISMO E VIAGENS</t>
  </si>
  <si>
    <t>prisceav@gmail.com</t>
  </si>
  <si>
    <t>Doutor José de Carvalho CASA FUNDOS São João de Meriti Vila Tiradentes CEP: 25525250 RJ</t>
  </si>
  <si>
    <t>(21)99169-7516</t>
  </si>
  <si>
    <t>PRISMA TURISMO LTDA ME</t>
  </si>
  <si>
    <t>juliana@prismatur.com.br</t>
  </si>
  <si>
    <t>LOJA  05 Paracambi</t>
  </si>
  <si>
    <t>(21)2683-2553</t>
  </si>
  <si>
    <t>PRIVATE TOUR TURISMO E LOCAÇÃO</t>
  </si>
  <si>
    <t>agadelhaconsultoria@gmail.com</t>
  </si>
  <si>
    <t>Governador Valadares QUADRAW LOTE 380 Cabo Frio São Cristóvão CEP: 28909010 RJ</t>
  </si>
  <si>
    <t>(22)2643-5349</t>
  </si>
  <si>
    <t>PRO AGENCIA DE VIAGENS E TURISMO LTDA</t>
  </si>
  <si>
    <t>m_mmmelo@hotmail.com</t>
  </si>
  <si>
    <t>ADALGISA COLOMBO MISS BRASIL LOJ 2075 Rio de Janeiro Jacarepaguá CEP: 22775026 RJ</t>
  </si>
  <si>
    <t>(21)98045-6416</t>
  </si>
  <si>
    <t>PRODAX TRAVEL</t>
  </si>
  <si>
    <t>rodrigo@prodaxtravel.com</t>
  </si>
  <si>
    <t>Quiare APT   101 PARTE Rio de Janeiro Braz de Pina CEP: 21011470 RJ</t>
  </si>
  <si>
    <t>(21)98031-4999</t>
  </si>
  <si>
    <t>PRODUZ REALIZACOES</t>
  </si>
  <si>
    <t>worldconsulti@yahoo.com.br</t>
  </si>
  <si>
    <t>José Augusto Rodrigues LOT 1 PAL 45348 Rio de Janeiro Jacarepaguá CEP: 22775047 RJ</t>
  </si>
  <si>
    <t>(21)2253-9424</t>
  </si>
  <si>
    <t>PROFESSOR PEREGRINO VIAGENS E TURISMO</t>
  </si>
  <si>
    <t>professorperegrino@yahoo.com.br</t>
  </si>
  <si>
    <t>Alberto Braune SALA 103 Nova Friburgo Centro CEP: 28613001 RJ</t>
  </si>
  <si>
    <t>(22)99962-0025</t>
  </si>
  <si>
    <t>PROJECAO AGENCIA DE TURISMO</t>
  </si>
  <si>
    <t>projecaoagenciadeturismo@gmail.com</t>
  </si>
  <si>
    <t>NOVENTA E SEIS LOJA 01 Saquarema Jaconé (Sampaio Correia) CEP: 28999034 RJ</t>
  </si>
  <si>
    <t>(21)9963-5324</t>
  </si>
  <si>
    <t>PROJETOS BRASIL PROJETOS TURISTICOS</t>
  </si>
  <si>
    <t>heinerprojetos@gmail.com</t>
  </si>
  <si>
    <t>Otávio Pinheiro  Magé Comendador Reis CEP: 25900189 RJ</t>
  </si>
  <si>
    <t>(21)98201-0490</t>
  </si>
  <si>
    <t>PROMO VOE</t>
  </si>
  <si>
    <t>emissoespromovoe@gmail.com</t>
  </si>
  <si>
    <t>DA GUANABARA APT 101 Rio de Janeiro Freguesia (Ilha do Governador) CEP: 21911090 RJ</t>
  </si>
  <si>
    <t>(21)99928-6858</t>
  </si>
  <si>
    <t>PROMOTIONAL TRAVEL</t>
  </si>
  <si>
    <t>juridico@promocional.com.br</t>
  </si>
  <si>
    <t>da Quitanda SAL 701 Rio de Janeiro Centro CEP: 20011030 RJ</t>
  </si>
  <si>
    <t>(21)2126-2728</t>
  </si>
  <si>
    <t>PROMOVE - TURISMO, VIAGENS E EVENTOS</t>
  </si>
  <si>
    <t>promoveturismoeviagens@gmail.com</t>
  </si>
  <si>
    <t>da República CASA CO03 Rio de Janeiro Quintino Bocaiúva CEP: 21311360 RJ</t>
  </si>
  <si>
    <t>(21)98208-2968</t>
  </si>
  <si>
    <t>PROPOSITO INCENTIVE TOURS</t>
  </si>
  <si>
    <t>renato@propositoturismo.com.br</t>
  </si>
  <si>
    <t>Nossa Senhora de Copacabana CONJ. 203 Rio de Janeiro Copacabana CEP: 22050002 RJ</t>
  </si>
  <si>
    <t>(21)3816-9600</t>
  </si>
  <si>
    <t>PROSPERA VIAGENS</t>
  </si>
  <si>
    <t>talitamariafsvitorino@gmail.com</t>
  </si>
  <si>
    <t>DOUTOR GILBERTO GUEDES  Macaé Lagoa CEP: 27930812 RJ</t>
  </si>
  <si>
    <t>(22)9787-6242</t>
  </si>
  <si>
    <t>PROSPERE TUR</t>
  </si>
  <si>
    <t>carloswc1353@gmail.com</t>
  </si>
  <si>
    <t>DO IMBURO  Macaé Imburo CEP: 27979000 RJ</t>
  </si>
  <si>
    <t>(22)9724-0244</t>
  </si>
  <si>
    <t>PROVEN TOURS</t>
  </si>
  <si>
    <t>proventours@outlook.com</t>
  </si>
  <si>
    <t>Coronel Soares  São Gonçalo Centro CEP: 24465256 RJ</t>
  </si>
  <si>
    <t>(21)92003-2099</t>
  </si>
  <si>
    <t>PROVISAO TURISMO E FRETAMENTO</t>
  </si>
  <si>
    <t>prjaimeandrade@gmail.com</t>
  </si>
  <si>
    <t>10 DE JUNHO CASA Sumidouro</t>
  </si>
  <si>
    <t>Sumidouro</t>
  </si>
  <si>
    <t>(22)98819-7697</t>
  </si>
  <si>
    <t>Próxima Parada Turismo</t>
  </si>
  <si>
    <t>proximaparadaturismoreservas@gmail.com</t>
  </si>
  <si>
    <t>CAXIAS ANDAR 1 Campos dos Goytacazes Parque São Benedito CEP: 28025150 RJ</t>
  </si>
  <si>
    <t>(22)99850-8740</t>
  </si>
  <si>
    <t>PS-PATRICIA SANTANA</t>
  </si>
  <si>
    <t>patriciasantanaguiadeturismo@yahoo.com.br</t>
  </si>
  <si>
    <t>Henrique Valadares GARAGE GARAG;CASA CASA Duque de Caxias Engenho do Porto CEP: 25015301 RJ</t>
  </si>
  <si>
    <t>(21)4126-6211</t>
  </si>
  <si>
    <t>PTA TURISMO</t>
  </si>
  <si>
    <t>andreacarneiro@ptaturismo.com.br</t>
  </si>
  <si>
    <t>Doutor Nelson de Sá Earp APT   210 Petrópolis Centro CEP: 25680195 RJ</t>
  </si>
  <si>
    <t>(24)2237-3300</t>
  </si>
  <si>
    <t>PUGLIESE OPERADORA DE TURISMO</t>
  </si>
  <si>
    <t>contato@puglieseturismo.com.br</t>
  </si>
  <si>
    <t>Tiradentes SAL 1804 Rio de Janeiro Centro CEP: 20060070 RJ</t>
  </si>
  <si>
    <t>(21)98861-1196</t>
  </si>
  <si>
    <t>PVS TRANSFER E TURISMO</t>
  </si>
  <si>
    <t>marques.gestao21@gmail.com</t>
  </si>
  <si>
    <t>DO GURIRI CASA Cabo Frio Peró CEP: 28922370 RJ</t>
  </si>
  <si>
    <t>(22)9771-8650</t>
  </si>
  <si>
    <t>QG TRAVEL</t>
  </si>
  <si>
    <t>jorge@qgtravel.com.br</t>
  </si>
  <si>
    <t>Presidente Vargas SALA 2216 Rio de Janeiro Centro CEP: 20071003 RJ</t>
  </si>
  <si>
    <t>(21)2146-4044</t>
  </si>
  <si>
    <t>QQTOUR VIAGENS E TURISMO LTDA-ME</t>
  </si>
  <si>
    <t>guilherme@somarviagens.com.br</t>
  </si>
  <si>
    <t>Genaro de Carvalho APT COB 302 Rio de Janeiro Recreio dos Bandeirantes CEP: 22795078 RJ</t>
  </si>
  <si>
    <t>(21)3496-7510</t>
  </si>
  <si>
    <t>QUALITA TURISMO LTDA - ME</t>
  </si>
  <si>
    <t>adm@qualitaturismo.com.br</t>
  </si>
  <si>
    <t>Sete de Setembro SALA 801 Rio de Janeiro Centro CEP: 20050004 RJ</t>
  </si>
  <si>
    <t>(21)3380-9800</t>
  </si>
  <si>
    <t>QUALITÉ</t>
  </si>
  <si>
    <t>giugnih@gmail.com</t>
  </si>
  <si>
    <t>Paissandu APT 1103 Rio de Janeiro Flamengo CEP: 22210085 RJ</t>
  </si>
  <si>
    <t>(21)99884-8950</t>
  </si>
  <si>
    <t>QUALITY NOW</t>
  </si>
  <si>
    <t>ornellasuerj@gmail.com</t>
  </si>
  <si>
    <t>ROBERVAL CORDEIRO DE FARIAS APT 201 Rio de Janeiro Recreio dos Bandeirantes CEP: 22795325 RJ</t>
  </si>
  <si>
    <t>(21)96991-0238</t>
  </si>
  <si>
    <t>Quality Transportes</t>
  </si>
  <si>
    <t>leopereirabarcellos@gmail.com</t>
  </si>
  <si>
    <t>SENADOR DANTAS SAL 1207 Rio de Janeiro Centro CEP: 20031205 RJ</t>
  </si>
  <si>
    <t>(21)3553-1542</t>
  </si>
  <si>
    <t>QUANTOMAIS TURISMO</t>
  </si>
  <si>
    <t>mluciaart@gmail.com</t>
  </si>
  <si>
    <t>Visconde de Albuquerque APT: 502; Rio de Janeiro Leblon CEP: 22450001 RJ</t>
  </si>
  <si>
    <t>(21)2523-4858</t>
  </si>
  <si>
    <t>QUARTETO TURISMO</t>
  </si>
  <si>
    <t>luiz.laureano@quartetoturismo.com.br</t>
  </si>
  <si>
    <t>Almirante Álvaro Alberto APT 1001 Rio de Janeiro São Conrado CEP: 22610070 RJ</t>
  </si>
  <si>
    <t>(21)98835-7034</t>
  </si>
  <si>
    <t>QUARTIER TURISMO</t>
  </si>
  <si>
    <t>scatter@centroin.com.br</t>
  </si>
  <si>
    <t>(21)2522-0461</t>
  </si>
  <si>
    <t>Quattro Turismo</t>
  </si>
  <si>
    <t>quattro.turismo@gmail.com</t>
  </si>
  <si>
    <t>Professor Lafaiete Cortes APT 302 Rio de Janeiro Tijuca CEP: 20550070 RJ</t>
  </si>
  <si>
    <t>(21)99665-7862</t>
  </si>
  <si>
    <t>QUEBRA DE ROTINA - PASSEIO E TURISMO</t>
  </si>
  <si>
    <t>contato.quebraderotina@gmail.com</t>
  </si>
  <si>
    <t>Gitirana CASA Rio de Janeiro Parque Anchieta CEP: 21620270 RJ</t>
  </si>
  <si>
    <t>(21)97231-7228</t>
  </si>
  <si>
    <t>QUEBRANDO REGRAS</t>
  </si>
  <si>
    <t>sheila_emeline@live.com</t>
  </si>
  <si>
    <t>Ministro Viveiros de Castro CONJ 202 Rio de Janeiro Copacabana CEP: 22021010 RJ</t>
  </si>
  <si>
    <t>(21)98145-0860</t>
  </si>
  <si>
    <t>QUEIROZ TURISMO E EVENTOS</t>
  </si>
  <si>
    <t>kathiamorais@gmail.com</t>
  </si>
  <si>
    <t>Januário Pizza  São Gonçalo Boa Vista CEP: 24465560 RJ</t>
  </si>
  <si>
    <t>(21)99938-6879</t>
  </si>
  <si>
    <t>QUEL TOUR VIAGENS E TURISMO</t>
  </si>
  <si>
    <t>rachelledutra22@gmail.com</t>
  </si>
  <si>
    <t>DAS AMENDOEIRAS BLOCO 8 ;APT 301 Rio de Janeiro Cosmos CEP: 23056620 RJ</t>
  </si>
  <si>
    <t>(21)2409-5333</t>
  </si>
  <si>
    <t>QUERO MAIS TUR</t>
  </si>
  <si>
    <t>maari-martins@hotmail.com</t>
  </si>
  <si>
    <t>Saquarema  Rio de Janeiro Campo Grande CEP: 23050110 RJ</t>
  </si>
  <si>
    <t>(21)96876-4806</t>
  </si>
  <si>
    <t>QUERO VOO VIAGENS E TURISMO</t>
  </si>
  <si>
    <t>contato@querovoo.com</t>
  </si>
  <si>
    <t>Carvalho Alvim APT1O1 2O1 Rio de Janeiro Tijuca CEP: 20510100 RJ</t>
  </si>
  <si>
    <t>(21)99949-5494</t>
  </si>
  <si>
    <t>QUERUBIM VIAGENS E TURISMO</t>
  </si>
  <si>
    <t>christiane@querubimviagens.com.br</t>
  </si>
  <si>
    <t>Vitorino Fernandes LOJA  152 C 153 C Rio de Janeiro Recreio dos Bandeirantes CEP: 22790000 RJ</t>
  </si>
  <si>
    <t>(21)2420-5415</t>
  </si>
  <si>
    <t>QUESADA TURISMO</t>
  </si>
  <si>
    <t>quesadamarcele@icloud.com</t>
  </si>
  <si>
    <t>José Zanine Caldas CASA 01 Rio de Janeiro Recreio dos Bandeirantes CEP: 22790723 RJ</t>
  </si>
  <si>
    <t>(21)99264-3926</t>
  </si>
  <si>
    <t>QUEST TURISMO E AVENTURA</t>
  </si>
  <si>
    <t>fxalmeida@gmail.com</t>
  </si>
  <si>
    <t>SAO LOURENCO  Bom Jesus do Itabapoana</t>
  </si>
  <si>
    <t>Bom Jesus do Itabapoana</t>
  </si>
  <si>
    <t>(22)99932-1884</t>
  </si>
  <si>
    <t>QUICKLY TRAVEL AGENCIA DE VIAGENS E TURISMO  LTDA</t>
  </si>
  <si>
    <t>financeiro@quicklytravel.com.br</t>
  </si>
  <si>
    <t>Botafogo SALA 1601 Rio de Janeiro Botafogo CEP: 22250145 RJ</t>
  </si>
  <si>
    <t>(21)3736-3638</t>
  </si>
  <si>
    <t>QUIMBAYA TOURS</t>
  </si>
  <si>
    <t>viviane-pinto@quimbaya-tours.com</t>
  </si>
  <si>
    <t>Rio Branco SBL Rio de Janeiro Centro CEP: 20090001 RJ</t>
  </si>
  <si>
    <t>(21)2255-1771</t>
  </si>
  <si>
    <t>R &amp; A SERVICOS GERAIS</t>
  </si>
  <si>
    <t>digo_portogalo@yahoo.com.br</t>
  </si>
  <si>
    <t>da Amizade  Angra dos Reis Sapinhatuba III CEP: 23910605 RJ</t>
  </si>
  <si>
    <t>(24)3365-6277</t>
  </si>
  <si>
    <t>R &amp; J EMPREENDIMENTOS E TURISMO</t>
  </si>
  <si>
    <t>rmsbpempresarial@gmail.com</t>
  </si>
  <si>
    <t>NICOLAU GALUCCI CASA Barra do Piraí Química CEP: 27130240 RJ</t>
  </si>
  <si>
    <t>(24)2443-3656</t>
  </si>
  <si>
    <t>R AIR VIAGENS</t>
  </si>
  <si>
    <t>raphaelvs@live.com</t>
  </si>
  <si>
    <t>DOUTOR BARROS JUNIOR - DE 1601 AO FIM - LADO IMPAR APT BL B AP 908 Nova Iguaçu Metrópole CEP: 26015081 RJ</t>
  </si>
  <si>
    <t>(21)8509-1935</t>
  </si>
  <si>
    <t>R D MOREIRA TRANSPORTADORA TURÍSTICA EIRELI-ME</t>
  </si>
  <si>
    <t>betoturismo62@gmail.com</t>
  </si>
  <si>
    <t>Praia Azul  São Pedro da Aldeia Baleia CEP: 28940090 RJ</t>
  </si>
  <si>
    <t>(22)2625-9003</t>
  </si>
  <si>
    <t>R S OLIVEIRA VIAGENS E TURISMO</t>
  </si>
  <si>
    <t>rsoliveiraviagemeturismo@gmail.com</t>
  </si>
  <si>
    <t>Brejo Grande  Campos dos Goytacazes Parque Aeroporto CEP: 28093000 RJ</t>
  </si>
  <si>
    <t>(22)9748-7610</t>
  </si>
  <si>
    <t>R S TURISMO</t>
  </si>
  <si>
    <t>rstour.comercial@gmail.com</t>
  </si>
  <si>
    <t>CAROLINA SANTOS - ATE 72 - LADO PAR APT 1006 Rio de Janeiro Lins de Vasconcelos CEP: 20720310 RJ</t>
  </si>
  <si>
    <t>(21)2577-5442</t>
  </si>
  <si>
    <t>R T LOCACOES</t>
  </si>
  <si>
    <t>watu1986@hotmail.com</t>
  </si>
  <si>
    <t>Edmar Gomes Dias  Campos dos Goytacazes Parque Penha CEP: 28022190 RJ</t>
  </si>
  <si>
    <t>(22)99940-8555</t>
  </si>
  <si>
    <t>R&amp;B TOUR</t>
  </si>
  <si>
    <t>furtado_rodrigo@yahoo.com.br</t>
  </si>
  <si>
    <t>JOAQUIM NORBERTO CASA 2 Niterói Fonseca CEP: 24130410 RJ</t>
  </si>
  <si>
    <t>(21)97372-8271</t>
  </si>
  <si>
    <t>R&amp;B Turismo</t>
  </si>
  <si>
    <t>roselessasantos@gmail.com</t>
  </si>
  <si>
    <t>São João  Niterói Centro CEP: 24020042 RJ</t>
  </si>
  <si>
    <t>(21)99126-0645</t>
  </si>
  <si>
    <t>R&amp;G TURISMO</t>
  </si>
  <si>
    <t>iedapalladino@gmail.com</t>
  </si>
  <si>
    <t>José Vicente APT 204 Rio de Janeiro Grajaú CEP: 20540330 RJ</t>
  </si>
  <si>
    <t>(21)98786-8164</t>
  </si>
  <si>
    <t>R&amp;M TRAVEL</t>
  </si>
  <si>
    <t>rmonteiro0108@gmail.com</t>
  </si>
  <si>
    <t>MONTALVANIA  Rio de Janeiro Braz de Pina CEP: 21215490 RJ</t>
  </si>
  <si>
    <t>(21)98949-6593</t>
  </si>
  <si>
    <t>R&amp;R TURISMO RJ</t>
  </si>
  <si>
    <t>rerturismorj@hotmail.com</t>
  </si>
  <si>
    <t>Intendente Cunha Menezes APT 202 Rio de Janeiro Méier CEP: 20720060 RJ</t>
  </si>
  <si>
    <t>(21)97029-1762</t>
  </si>
  <si>
    <t>R. DE J. SILVA - PASSEIOS TURISTICOS</t>
  </si>
  <si>
    <t>(24)3365-2762</t>
  </si>
  <si>
    <t>R.&amp;.P VIAGENS TURISMO</t>
  </si>
  <si>
    <t>rpviagem@gmail.com</t>
  </si>
  <si>
    <t>CASA  1 Vassouras</t>
  </si>
  <si>
    <t>(24)99255-8089</t>
  </si>
  <si>
    <t>R.B. AGENCIA E SERVICOS</t>
  </si>
  <si>
    <t>brunoflorentino20101@hotmail.com</t>
  </si>
  <si>
    <t>VEREADOR SIMAS  Arraial do Cabo</t>
  </si>
  <si>
    <t>(22)99957-5136</t>
  </si>
  <si>
    <t>R.B.C. TUR</t>
  </si>
  <si>
    <t>rodrigo@rbctur.com.br</t>
  </si>
  <si>
    <t>México SALA  201 A 204 Rio de Janeiro Centro CEP: 20031144 RJ</t>
  </si>
  <si>
    <t>(21)3176-5999</t>
  </si>
  <si>
    <t>R.N.C AGENCIA DE VIAGENS E TURISMO</t>
  </si>
  <si>
    <t>rncturismo@gmail.com</t>
  </si>
  <si>
    <t>DOM GUILHERME MULLER QUADRA 36;LOTE 1 Duque de Caxias Jardim Anhangá CEP: 25264160 RJ</t>
  </si>
  <si>
    <t>(21)2573-1023</t>
  </si>
  <si>
    <t>R.R TUR</t>
  </si>
  <si>
    <t>rei-sp@bol.com.br</t>
  </si>
  <si>
    <t>Aimara APT 103 S Rio de Janeiro Ramos CEP: 21031000 RJ</t>
  </si>
  <si>
    <t>(21)96429-5622</t>
  </si>
  <si>
    <t>R.R.F.GUIMARÃES AGENCIA DE VIAGENS</t>
  </si>
  <si>
    <t>felipe@rrfviagens.com.br</t>
  </si>
  <si>
    <t>LOJA Rio Bonito</t>
  </si>
  <si>
    <t>(21)2734-3676</t>
  </si>
  <si>
    <t>R2G</t>
  </si>
  <si>
    <t>redabes@bol.com.br</t>
  </si>
  <si>
    <t>SILVIA POZZANO BLOCO 1;APT 606 Rio de Janeiro Recreio dos Bandeirantes CEP: 22790671 RJ</t>
  </si>
  <si>
    <t>(21)4109-7411</t>
  </si>
  <si>
    <t>RABELO TOUR</t>
  </si>
  <si>
    <t>comercial@rabelotour.com.br</t>
  </si>
  <si>
    <t>do Gentil  Petrópolis Itaipava CEP: 25745010 RJ</t>
  </si>
  <si>
    <t>(24)2237-4990</t>
  </si>
  <si>
    <t>RADICAL TOUR</t>
  </si>
  <si>
    <t>andretourparaty@gmail.com</t>
  </si>
  <si>
    <t>(24)9949-4382</t>
  </si>
  <si>
    <t>RAFAEL GAMA VIAGENS</t>
  </si>
  <si>
    <t>rafaelgamaviagens@gmail.com</t>
  </si>
  <si>
    <t>JOFFRE MOTTA BLOCO 1;SALA 307 Rio de Janeiro Portuguesa CEP: 21931597 RJ</t>
  </si>
  <si>
    <t>(21)9728-1737</t>
  </si>
  <si>
    <t>RAFAEL PEREIRA DOS SANTOS 14151580700</t>
  </si>
  <si>
    <t>solangeatb@gmail.com</t>
  </si>
  <si>
    <t>Salomão Reseck  Angra dos Reis Morro do Carmo CEP: 23903125 RJ</t>
  </si>
  <si>
    <t>(24)99928-7746</t>
  </si>
  <si>
    <t>RAFAEL RAMOS</t>
  </si>
  <si>
    <t>rafael_ramos@outlook.com.br</t>
  </si>
  <si>
    <t>Jacob Kloh CASA B Petrópolis Castelanea CEP: 25635415 RJ</t>
  </si>
  <si>
    <t>(24)98105-9987</t>
  </si>
  <si>
    <t>RAFAELA - TUR</t>
  </si>
  <si>
    <t>rafaelabogo958@gmal.com</t>
  </si>
  <si>
    <t>MARQUESA DE SANTOS CASA Rio de Janeiro Laranjeiras CEP: 22221080 RJ</t>
  </si>
  <si>
    <t>(21)9703-8503</t>
  </si>
  <si>
    <t>RAFATURIS</t>
  </si>
  <si>
    <t>contato@rafaturis.com.br</t>
  </si>
  <si>
    <t>Brigadeiro João Manuel  Rio de Janeiro Tanque CEP: 22730040 RJ</t>
  </si>
  <si>
    <t>(21)99493-6454</t>
  </si>
  <si>
    <t>RAGUZZONI VIAGENS</t>
  </si>
  <si>
    <t>mraguzzon2017@gmail.com</t>
  </si>
  <si>
    <t>Projetada F  Rio de Janeiro Santa Cruz CEP: 23520098 RJ</t>
  </si>
  <si>
    <t>(21)8950-9986</t>
  </si>
  <si>
    <t>RAINHA DO TURISMO</t>
  </si>
  <si>
    <t>rainhadoturismo.eva@gmail.com</t>
  </si>
  <si>
    <t>DO TINGUI BLOCO 3;APT 101 Rio de Janeiro Campo Grande CEP: 23075006 RJ</t>
  </si>
  <si>
    <t>(21)96415-9839</t>
  </si>
  <si>
    <t>RAIO ADVENTURE</t>
  </si>
  <si>
    <t>renan.belarmino99@gmail.com</t>
  </si>
  <si>
    <t>BRAGANCA  Nova Iguaçu Geneciano CEP: 26061620 RJ</t>
  </si>
  <si>
    <t>(21)2886-5016</t>
  </si>
  <si>
    <t>Raio de Sol</t>
  </si>
  <si>
    <t>luana.barbosa.2008@hotmail.com</t>
  </si>
  <si>
    <t>Figueira de Melo  Duque de Caxias Vila Centenário CEP: 25030010 RJ</t>
  </si>
  <si>
    <t>(21)98077-5267</t>
  </si>
  <si>
    <t>RAIZ FORTE ECO TURISMO</t>
  </si>
  <si>
    <t>raizforteecoturismo@hotmail.com</t>
  </si>
  <si>
    <t>Antônio Bertholdo da Silva Jordão  Angra dos Reis Biscaia CEP: 23916760 RJ</t>
  </si>
  <si>
    <t>(24)3361-2653</t>
  </si>
  <si>
    <t>RAIZ TURISMO RECEPTIVO</t>
  </si>
  <si>
    <t>raizturismoreceptivo@gmail.com</t>
  </si>
  <si>
    <t>Otília Pereira Schuabb CASA Nova Friburgo Parque Dom João VI CEP: 28616015 RJ</t>
  </si>
  <si>
    <t>(22)99895-1063</t>
  </si>
  <si>
    <t>RAJAIV ADVENTURE</t>
  </si>
  <si>
    <t>rajaivadventure@gmail.com</t>
  </si>
  <si>
    <t>Moncorvo Filho APT parte Rio de Janeiro Centro CEP: 20211340 RJ</t>
  </si>
  <si>
    <t>(21)99805-4866</t>
  </si>
  <si>
    <t>Ralf Ritter</t>
  </si>
  <si>
    <t>ralfritterinrio@gmail.com</t>
  </si>
  <si>
    <t>Professor Luiz Cantanhede APT 302 Rio de Janeiro Laranjeiras CEP: 22245040 RJ</t>
  </si>
  <si>
    <t>(21)99819-3530</t>
  </si>
  <si>
    <t>RAMADU VIAGENS</t>
  </si>
  <si>
    <t>PRESIDENTE KENNEDY LOJA 335 São Gonçalo Centro CEP: 24445000 RJ</t>
  </si>
  <si>
    <t>RAMON DA SILVA</t>
  </si>
  <si>
    <t>ramonsiiilva20@gmail.com</t>
  </si>
  <si>
    <t>Trinta e Nove QUADRA 196 Itaboraí Ampliação CEP: 24808244 RJ</t>
  </si>
  <si>
    <t>(21)6871-7675</t>
  </si>
  <si>
    <t>RAMOS TOUR</t>
  </si>
  <si>
    <t>neyde.ramos@yahoo.com.br</t>
  </si>
  <si>
    <t>MARIA RITA BLOCO 04;APT 1408 São Gonçalo Porto Novo CEP: 24431740 RJ</t>
  </si>
  <si>
    <t>(21)98024-8806</t>
  </si>
  <si>
    <t>RANGEL TOUR</t>
  </si>
  <si>
    <t>quelle.teixeira@gmail.com</t>
  </si>
  <si>
    <t>CIERE CASA AVENIDA Rio de Janeiro Anchieta CEP: 21630090 RJ</t>
  </si>
  <si>
    <t>(21)98190-9157</t>
  </si>
  <si>
    <t>RAPE TUR</t>
  </si>
  <si>
    <t>dora.sza.mourao@gmail.com</t>
  </si>
  <si>
    <t>GUSTAVO SAMPAIO - LADO PAR APT 601 Rio de Janeiro Leme CEP: 22010010 RJ</t>
  </si>
  <si>
    <t>(21)96557-0079</t>
  </si>
  <si>
    <t>RAPEL NA VEIA - RJ</t>
  </si>
  <si>
    <t>roseventura_01@yahoo.com.br</t>
  </si>
  <si>
    <t>Duque de Caxias CASA 28 Rio das Ostras Jardim Mariléa CEP: 28895887 RJ</t>
  </si>
  <si>
    <t>(21)96556-8993</t>
  </si>
  <si>
    <t>RAPHA PASSEIOS LTDA</t>
  </si>
  <si>
    <t>raphafontes08@yahoo.com</t>
  </si>
  <si>
    <t>DA RESTINGA  Arraial do Cabo</t>
  </si>
  <si>
    <t>(22)9737-3709</t>
  </si>
  <si>
    <t>RAPHA RAINE AVENTURA E ASSESSORIA</t>
  </si>
  <si>
    <t>rapha@rapharaine.com.br</t>
  </si>
  <si>
    <t>do Flamengo APT 1002 Rio de Janeiro Flamengo CEP: 22210030 RJ</t>
  </si>
  <si>
    <t>(21)99222-8806</t>
  </si>
  <si>
    <t>RAPHA TURR</t>
  </si>
  <si>
    <t>EDIF DOCIMAR;APT 104 Arraial do Cabo</t>
  </si>
  <si>
    <t>(21)96708-6297</t>
  </si>
  <si>
    <t>RAULTUR TURISMO</t>
  </si>
  <si>
    <t>raul.angelo1968@hotmail.com</t>
  </si>
  <si>
    <t>Professor Anselmo  Mesquita Centro CEP: 26554520 RJ</t>
  </si>
  <si>
    <t>(21)2796-8803</t>
  </si>
  <si>
    <t>RAVELLO TRAVEL</t>
  </si>
  <si>
    <t>michelle@ravellotravel.com.br</t>
  </si>
  <si>
    <t>Nove de Abril SALA  414 Volta Redonda Vila Santa Cecília CEP: 27260180 RJ</t>
  </si>
  <si>
    <t>(24)3027-1588</t>
  </si>
  <si>
    <t>RBARRETO</t>
  </si>
  <si>
    <t>rianbarretorj@gmail.com</t>
  </si>
  <si>
    <t>SATURNINO BRAGA  Lídice</t>
  </si>
  <si>
    <t>(24)9833-1878</t>
  </si>
  <si>
    <t>RBF TURISMO</t>
  </si>
  <si>
    <t>rbf@rbf.tur.br</t>
  </si>
  <si>
    <t>Epitácio Pessoa BLOCO 02 APT 1102 Rio de Janeiro Lagoa CEP: 22471003 RJ</t>
  </si>
  <si>
    <t>(21)98635-5600</t>
  </si>
  <si>
    <t>RBMTOUR VIAGENS</t>
  </si>
  <si>
    <t>rbmtourviagens@gmail.com</t>
  </si>
  <si>
    <t>Roberto Silveira APT 701 Niterói Icaraí CEP: 24230152 RJ</t>
  </si>
  <si>
    <t>(21)2611-9985</t>
  </si>
  <si>
    <t>RBR ECOTOURISM</t>
  </si>
  <si>
    <t>rbrparaty@gmail.com</t>
  </si>
  <si>
    <t>(11)98406-3235</t>
  </si>
  <si>
    <t>RBROWNE VIAGENS E TURISMO</t>
  </si>
  <si>
    <t>rafael.browne@hotmail.com</t>
  </si>
  <si>
    <t>ALAMEDA PIO XII  Arraial do Cabo</t>
  </si>
  <si>
    <t>(21)2622-0000</t>
  </si>
  <si>
    <t>RBW TURISMO</t>
  </si>
  <si>
    <t>ricardo@rbwtravel.com</t>
  </si>
  <si>
    <t>México SALA  201 A 203 Rio de Janeiro Centro CEP: 20031144 RJ</t>
  </si>
  <si>
    <t>(21)2240-1829</t>
  </si>
  <si>
    <t>RBZ TURISMO E VIAGENS</t>
  </si>
  <si>
    <t>rodrigo@rbztur.com</t>
  </si>
  <si>
    <t>ILHA BRANCA CASA 02 COND BALEARES Armação dos Búzios João Fernandes CEP: 28950001 RJ</t>
  </si>
  <si>
    <t>(22)9961-1418</t>
  </si>
  <si>
    <t>RC TURISMO</t>
  </si>
  <si>
    <t>carolayne96@hotmail.com</t>
  </si>
  <si>
    <t>LUIZ JOSE RAMOS  Mesquita Vila Emil CEP: 26580420 RJ</t>
  </si>
  <si>
    <t>(21)2796-6608</t>
  </si>
  <si>
    <t>RC VARIEDADES</t>
  </si>
  <si>
    <t>regianacastrobastos@gmail.com</t>
  </si>
  <si>
    <t>Odilon Gomes Assumpção CASA Três Rios Cantagalo CEP: 25803065 RJ</t>
  </si>
  <si>
    <t>(24)2030-5509</t>
  </si>
  <si>
    <t>RC VIAGENS E EVENTOS</t>
  </si>
  <si>
    <t>recarvalhoconsultoria@outlook.com</t>
  </si>
  <si>
    <t>MARQUES DE ABRANTES BLOCO A;APT 404 Rio de Janeiro Flamengo CEP: 22230061 RJ</t>
  </si>
  <si>
    <t>(21)98212-7154</t>
  </si>
  <si>
    <t>RCA TURISMO</t>
  </si>
  <si>
    <t>rcaturismoeviagens@gmail.com</t>
  </si>
  <si>
    <t>LOURIVAL NEVES CASA 02 QUADRA13 LOTE 03 Rio das Ostras Extensão Novo Rio das Ostras CEP: 28893872 RJ</t>
  </si>
  <si>
    <t>(22)99864-9750</t>
  </si>
  <si>
    <t>RCG TURISMO</t>
  </si>
  <si>
    <t>rcgturismo3@gmail.com</t>
  </si>
  <si>
    <t>MARIA DE FATIMA VIDAL CONJ 03 Magé Fragoso (Vila Inhomirim) CEP: 25935466 RJ</t>
  </si>
  <si>
    <t>(21)7492-5232</t>
  </si>
  <si>
    <t>RCS FRANCISCO BLESS VIAGENS E TURISMO-ME</t>
  </si>
  <si>
    <t>contato@blessviagenseturismo.com.br</t>
  </si>
  <si>
    <t>João Torquato FRENTE Rio de Janeiro Bonsucesso CEP: 21032150 RJ</t>
  </si>
  <si>
    <t>(21)98205-4248</t>
  </si>
  <si>
    <t>RCS TRIP VIAGENS E TURISMO</t>
  </si>
  <si>
    <t>ramontrip@yahoo.com.br</t>
  </si>
  <si>
    <t>Mário Agostinelli BLOCO AP 305 Rio de Janeiro Jacarepaguá CEP: 22775046 RJ</t>
  </si>
  <si>
    <t>(21)99116-1583</t>
  </si>
  <si>
    <t>RD ASSESORIA DE VIAGENS</t>
  </si>
  <si>
    <t>viagecomrd@gmail.com</t>
  </si>
  <si>
    <t>MARIA JOSE QUADRA6 Nilópolis Centro CEP: 26520750 RJ</t>
  </si>
  <si>
    <t>RD TURISMO</t>
  </si>
  <si>
    <t>rd.turismo.2012@hotmail.com</t>
  </si>
  <si>
    <t>Adriana Janacopulos LOTE: 7 PAL 28955; QUADRA: N; Rio de Janeiro Bangu CEP: 21863280 RJ</t>
  </si>
  <si>
    <t>(21)98349-2438</t>
  </si>
  <si>
    <t>RD TURISMO E VIAGENS</t>
  </si>
  <si>
    <t>rasthefanie@gmail.com</t>
  </si>
  <si>
    <t>BRAULINA MARIA DOS SANTOS CASA B São Pedro da Aldeia São João CEP: 28942802 RJ</t>
  </si>
  <si>
    <t>(22)9842-0424</t>
  </si>
  <si>
    <t>RDL Passagens Aéreas</t>
  </si>
  <si>
    <t>faelsouzarj@yahoo.com.br</t>
  </si>
  <si>
    <t>VINTE E OITO DE SETEMBRO SALA 302 Rio de Janeiro Vila Isabel CEP: 20551031 RJ</t>
  </si>
  <si>
    <t>(21)2578-3333</t>
  </si>
  <si>
    <t>RDM LAZER</t>
  </si>
  <si>
    <t>rdmlazer@gmail.com</t>
  </si>
  <si>
    <t>Osvaldo Luiz  Nova Iguaçu Pioneiro CEP: 26271410 RJ</t>
  </si>
  <si>
    <t>(21)99168-1047</t>
  </si>
  <si>
    <t>READ SERVICOS RURISTICOS</t>
  </si>
  <si>
    <t>Quinze de Novembro BLOCO 2                   SALA  1002 Niterói Centro CEP: 24020125 RJ</t>
  </si>
  <si>
    <t>REAL TURISMO PARATY</t>
  </si>
  <si>
    <t>rodrigoparatyrj@hotmail.com</t>
  </si>
  <si>
    <t>(24)3371-1482</t>
  </si>
  <si>
    <t>Realiza Travel</t>
  </si>
  <si>
    <t>realizatravel@yahoo.com</t>
  </si>
  <si>
    <t>PAULINO SIQUEIRA TRAV E  Rio Bonito</t>
  </si>
  <si>
    <t>(21)7105-9382</t>
  </si>
  <si>
    <t>REALIZE AGENCIA DE VIAGENS</t>
  </si>
  <si>
    <t>sandra.abencoada@yahoo.com.br</t>
  </si>
  <si>
    <t>CORDOVIL APT;BLOCO 16 APT 103 Rio de Janeiro Parada de Lucas CEP: 21250450 RJ</t>
  </si>
  <si>
    <t>(21)6527-2211</t>
  </si>
  <si>
    <t>Realize Orlando</t>
  </si>
  <si>
    <t>contatorealizeorlando@gmail.com</t>
  </si>
  <si>
    <t>PATAGONIA APT 1305;BLOCO 01 Rio de Janeiro Penha CEP: 21020320 RJ</t>
  </si>
  <si>
    <t>(21)98781-8144</t>
  </si>
  <si>
    <t>Realize Travel</t>
  </si>
  <si>
    <t>lucianacptcomsucesso@gmail.com</t>
  </si>
  <si>
    <t>DO SUMARE CASA Rio de Janeiro Rio Comprido CEP: 20261280 RJ</t>
  </si>
  <si>
    <t>(21)9677-5822</t>
  </si>
  <si>
    <t>REALTUR AGENCIA DE VIAGENS LTDA</t>
  </si>
  <si>
    <t>contabilidade@martinsbarros.com</t>
  </si>
  <si>
    <t>RJ 160 ANEXO FAZENDA GAMELA Santa Rita da Floresta</t>
  </si>
  <si>
    <t>(22)2551-0033</t>
  </si>
  <si>
    <t>REBORN TRAVELL TURISMO LTDA-</t>
  </si>
  <si>
    <t>pfcontabilidade@outlook.com</t>
  </si>
  <si>
    <t>EUCLIDES PAULO DA SILVA QUADRA1 LOTE 29 Maricá Inoã (Inoã) CEP: 24943195 RJ</t>
  </si>
  <si>
    <t>(21)8674-5858</t>
  </si>
  <si>
    <t>RECREIO TURISMO</t>
  </si>
  <si>
    <t>diretoria@recreiotur.com.br</t>
  </si>
  <si>
    <t>das Américas LOJA E Rio de Janeiro Recreio dos Bandeirantes CEP: 22790701 RJ</t>
  </si>
  <si>
    <t>(21)99998-6282</t>
  </si>
  <si>
    <t>RECREIOSSOL VIAGENS E TURISMO LTDA</t>
  </si>
  <si>
    <t>das Américas LOJ 0223 Rio de Janeiro Recreio dos Bandeirantes CEP: 22790702 RJ</t>
  </si>
  <si>
    <t>(21)3418-4240</t>
  </si>
  <si>
    <t>REDENTOUR VIAGENS E TURISMO</t>
  </si>
  <si>
    <t>felippeflehr@hotmail.com.br</t>
  </si>
  <si>
    <t>Vicente de Carvalho CASA 103 Rio de Janeiro Vicente de Carvalho CEP: 21210002 RJ</t>
  </si>
  <si>
    <t>(21)3129-4470</t>
  </si>
  <si>
    <t>Regí turismo e viagens</t>
  </si>
  <si>
    <t>regivieiraturismoeeviagens@outlook.com</t>
  </si>
  <si>
    <t>Rui Lópes Ribeiro  São Gonçalo Jóquei Clube CEP: 24745340 RJ</t>
  </si>
  <si>
    <t>(21)97316-5411</t>
  </si>
  <si>
    <t>REGISTRATION</t>
  </si>
  <si>
    <t>registourr@gmail.com</t>
  </si>
  <si>
    <t>ASFALTO VELHO  Saquarema Asfalto Velho (Bacaxá) CEP: 28994094 RJ</t>
  </si>
  <si>
    <t>(22)9740-0222</t>
  </si>
  <si>
    <t>Rei e Eliz Turismo</t>
  </si>
  <si>
    <t>reieelizturismo@gmail.com</t>
  </si>
  <si>
    <t>Prata  São João de Meriti Coelho da Rocha CEP: 25550560 RJ</t>
  </si>
  <si>
    <t>(21)98997-3460</t>
  </si>
  <si>
    <t>REIS LOCADORA E TURISMO</t>
  </si>
  <si>
    <t>sidneydasilva.reis@gmail.com</t>
  </si>
  <si>
    <t>CLARIMUNDO DE MELO  Rio de Janeiro Encantado CEP: 20740322 RJ</t>
  </si>
  <si>
    <t>(21)99925-1583</t>
  </si>
  <si>
    <t>REIS TRIP VIAGENS E CONSULTORIA</t>
  </si>
  <si>
    <t>agenciareistrip@gmail.com</t>
  </si>
  <si>
    <t>JORNALISTA ROBERTO MARINHO  São Gonçalo Colubande CEP: 24451045 RJ</t>
  </si>
  <si>
    <t>(21)2701-7137</t>
  </si>
  <si>
    <t>REISELUST M&amp;A</t>
  </si>
  <si>
    <t>reiselustmea@outlook.com</t>
  </si>
  <si>
    <t>ANTONIO CAMPOS NETO CASA 02 Rio de Janeiro Campo Grande CEP: 23090630 RJ</t>
  </si>
  <si>
    <t>(21)96689-4052</t>
  </si>
  <si>
    <t>RELAX EXCURSAO</t>
  </si>
  <si>
    <t>relaxexcursoes@gmail.com</t>
  </si>
  <si>
    <t>ROBERTO BURLE MARX APT 202 Rio de Janeiro Barra de Guaratiba CEP: 23020265 RJ</t>
  </si>
  <si>
    <t>(21)9912-5603</t>
  </si>
  <si>
    <t>RELAX EXCURSOES</t>
  </si>
  <si>
    <t>relaxercursoes@gmail.com</t>
  </si>
  <si>
    <t>ROBERTO BURLE MARX  Rio de Janeiro Guaratiba CEP: 23020240 RJ</t>
  </si>
  <si>
    <t>(21)99912-5603</t>
  </si>
  <si>
    <t>RENASCER TURISMO, VIAGENS, EVENTOS E MA</t>
  </si>
  <si>
    <t>ceciliotur@yahoo.com.br</t>
  </si>
  <si>
    <t>Lago Verde APT 202 Rio de Janeiro Inhaúma CEP: 21051360 RJ</t>
  </si>
  <si>
    <t>(21)96682-4809</t>
  </si>
  <si>
    <t>RENATA BASTOS AGENTE DE VIAGENS E TURISMO</t>
  </si>
  <si>
    <t>renatabastos.ar@gmail.com</t>
  </si>
  <si>
    <t>MARIA DO ROSARIO FELISMINA DE JESUS  Cachoeiras de Macacu</t>
  </si>
  <si>
    <t>(21)2649-3072</t>
  </si>
  <si>
    <t>RENATA MEDEIROS</t>
  </si>
  <si>
    <t>rmviagens@rmviagens.com.br</t>
  </si>
  <si>
    <t>São Clemente APT. 703 Rio de Janeiro Botafogo CEP: 22260001 RJ</t>
  </si>
  <si>
    <t>(21)99971-4019</t>
  </si>
  <si>
    <t>RENATA SANTOS DE ABREU</t>
  </si>
  <si>
    <t>renatasantosdeabreu@yahoo.com.br</t>
  </si>
  <si>
    <t>Botucarai LOTE 6, QUADRA 48 - LOJA Rio de Janeiro Cosmos CEP: 23068020 RJ</t>
  </si>
  <si>
    <t>(21)99693-6201</t>
  </si>
  <si>
    <t>RENATO DE ARAUJO FERREIRA</t>
  </si>
  <si>
    <t>renatoferreira40@hotmail.com</t>
  </si>
  <si>
    <t>JACAREI CASA 5 Rio de Janeiro Pilares CEP: 20750250 RJ</t>
  </si>
  <si>
    <t>(21)9718-7357</t>
  </si>
  <si>
    <t>RENATO NEVES SIMOES</t>
  </si>
  <si>
    <t>renatosimoes837@gmail.com</t>
  </si>
  <si>
    <t>Nádia Afrânio Peixoto  Nova Iguaçu Jardim Tropical CEP: 26011030 RJ</t>
  </si>
  <si>
    <t>(21)6938-9643</t>
  </si>
  <si>
    <t>RENATOPL VIAGENS</t>
  </si>
  <si>
    <t>monteiromelo.contabilista@gmail.com</t>
  </si>
  <si>
    <t>ALCINA APT 402 Rio de Janeiro Madureira CEP: 21310230 RJ</t>
  </si>
  <si>
    <t>(21)7642-9481</t>
  </si>
  <si>
    <t>RENITUR CIAGENS E ETURISMO</t>
  </si>
  <si>
    <t>reniturtc@gmail.com</t>
  </si>
  <si>
    <t>César Lattes BLOCO 01;APT 606 Rio de Janeiro Barra da Tijuca CEP: 22793329 RJ</t>
  </si>
  <si>
    <t>(21)2491-8621</t>
  </si>
  <si>
    <t>RENOVAR</t>
  </si>
  <si>
    <t>1307brj@gmail.com</t>
  </si>
  <si>
    <t>ARISTIDES LOBO APT 304 Rio de Janeiro Rio Comprido CEP: 20250450 RJ</t>
  </si>
  <si>
    <t>(21)99251-9279</t>
  </si>
  <si>
    <t>RENTAMAR TURISMO LTDA - EPP</t>
  </si>
  <si>
    <t>alexandrerevieira@rentamar.com</t>
  </si>
  <si>
    <t>SALA 603 A 608 E SALA 1302- PARTE Rio de Janeiro</t>
  </si>
  <si>
    <t>(21)3016-6850</t>
  </si>
  <si>
    <t>RESERVE AQUI VOOS</t>
  </si>
  <si>
    <t>reserveaquivoos@outlook.com</t>
  </si>
  <si>
    <t>SALEH DE SALES CASA Nova Friburgo Riograndina CEP: 28634477 RJ</t>
  </si>
  <si>
    <t>(22)2540-1717</t>
  </si>
  <si>
    <t>Resort SPA</t>
  </si>
  <si>
    <t>contato@resortspa.com.br</t>
  </si>
  <si>
    <t>Atlântica ANDAR 5 Rio de Janeiro Copacabana CEP: 22070001 RJ</t>
  </si>
  <si>
    <t>(21)99213-7784</t>
  </si>
  <si>
    <t>RESULTADO REAL</t>
  </si>
  <si>
    <t>luizfelipereis81@gmail.com</t>
  </si>
  <si>
    <t>DOS MANANCIAIS BLOCO 2 APTO 306 Rio de Janeiro Taquara CEP: 22720410 RJ</t>
  </si>
  <si>
    <t>(21)9642-3993</t>
  </si>
  <si>
    <t>RETOUR</t>
  </si>
  <si>
    <t>rejanebastos.guia@gmail.com</t>
  </si>
  <si>
    <t>Manoel Carreiro de Mello  Teresópolis São Pedro CEP: 25956080 RJ</t>
  </si>
  <si>
    <t>(21)99789-9919</t>
  </si>
  <si>
    <t>Revelando Brasil</t>
  </si>
  <si>
    <t>leonardo_prosports@hotmail.com</t>
  </si>
  <si>
    <t>Magé  Rio de Janeiro Penha Circular CEP: 21020130 RJ</t>
  </si>
  <si>
    <t>(21)98477-7946</t>
  </si>
  <si>
    <t>REVOLUTION TOUR</t>
  </si>
  <si>
    <t>contato@revolutiontour.com.br</t>
  </si>
  <si>
    <t>AYRTON SENNA BLC 3 A SAL 0309 Rio de Janeiro Barra da Tijuca CEP: 22775003 RJ</t>
  </si>
  <si>
    <t>(21)99687-6873</t>
  </si>
  <si>
    <t>REYTRIP</t>
  </si>
  <si>
    <t>renatorey22@yahoo.com.br</t>
  </si>
  <si>
    <t>Piratuba CASA ;CASA ;CASA ;CASA Rio de Janeiro Rocha Miranda CEP: 21540570 RJ</t>
  </si>
  <si>
    <t>(21)99952-0122</t>
  </si>
  <si>
    <t>REZOLUTION VIAGENS E TURISMO</t>
  </si>
  <si>
    <t>Senador Dantas SALA 701 Rio de Janeiro Centro CEP: 20031205 RJ</t>
  </si>
  <si>
    <t>RF TURISMO</t>
  </si>
  <si>
    <t>rodrigomotorista100@gmail.com</t>
  </si>
  <si>
    <t>CARLOS MARIGHELA  Rio de Janeiro Santa Cruz CEP: 23575400 RJ</t>
  </si>
  <si>
    <t>(21)9612-4194</t>
  </si>
  <si>
    <t>RFT TURISMO</t>
  </si>
  <si>
    <t>frankmarina2002@yahoo.com.br</t>
  </si>
  <si>
    <t>Vereador Antônio Ferreira dos Santos LOJA  05 Cabo Frio Braga CEP: 28908200 RJ</t>
  </si>
  <si>
    <t>(22)8160-6190</t>
  </si>
  <si>
    <t>RG - TURISMO &amp; EVENTOS</t>
  </si>
  <si>
    <t>rosildasilvadossantos@gmail.com</t>
  </si>
  <si>
    <t>LAURO SODRE CASA 01 Duque de Caxias Vila Santo Antônio CEP: 25040060 RJ</t>
  </si>
  <si>
    <t>(21)96910-0291</t>
  </si>
  <si>
    <t>RG TOUR TRANSPORTES.</t>
  </si>
  <si>
    <t>rgtour2022@gmail.com</t>
  </si>
  <si>
    <t>Vicente Paiva LOTE 16;QUADRA 27 Rio de Janeiro Campo Grande CEP: 23092580 RJ</t>
  </si>
  <si>
    <t>(21)98143-3729</t>
  </si>
  <si>
    <t>RG TRANSFERS E TURISMO</t>
  </si>
  <si>
    <t>rgviagenseturismorj@gmail.com</t>
  </si>
  <si>
    <t>JOSE RODRIGUES APT 25 Armação dos Búzios São José CEP: 28955051 RJ</t>
  </si>
  <si>
    <t>(21)98393-5895</t>
  </si>
  <si>
    <t>RG TURISMO &amp; EVENTOS</t>
  </si>
  <si>
    <t>rgturismoeventos@gmail.com</t>
  </si>
  <si>
    <t>Cadete Ulisses Veiga APT 301 Rio de Janeiro São Cristóvão CEP: 20940240 RJ</t>
  </si>
  <si>
    <t>(21)3559-3617</t>
  </si>
  <si>
    <t>RGLTRIPS.RJ</t>
  </si>
  <si>
    <t>rgltrips.rj@gmail.com</t>
  </si>
  <si>
    <t>(21)9766-8945</t>
  </si>
  <si>
    <t>RGM VIAGENS E TURISMO</t>
  </si>
  <si>
    <t>ronaldo-moraes@uol.com.br</t>
  </si>
  <si>
    <t>LUIZ LAWRIE REID LOJA 5 EDIF WORK SHOP Macaé Centro CEP: 27910400 RJ</t>
  </si>
  <si>
    <t>(22)2757-1483</t>
  </si>
  <si>
    <t>RGR VIAGEM E TURISMO</t>
  </si>
  <si>
    <t>rgr@rgrturismo.com.br</t>
  </si>
  <si>
    <t>Santo Egil CASA Rio de Janeiro Freguesia (Jacarepaguá) CEP: 22760100 RJ</t>
  </si>
  <si>
    <t>(21)97231-6889</t>
  </si>
  <si>
    <t>RHIL BRASIL VIAGENS E TURISMO</t>
  </si>
  <si>
    <t>rhilbrasil@rhilbrasil.com.br</t>
  </si>
  <si>
    <t>Santa Clara SALA  708 Rio de Janeiro Copacabana CEP: 22041011 RJ</t>
  </si>
  <si>
    <t>(21)3796-9210</t>
  </si>
  <si>
    <t>RHOWANY VIAGENS E TURISMO LTDA</t>
  </si>
  <si>
    <t>rhowany@gmail.com</t>
  </si>
  <si>
    <t>Luís Sá APTO.203,BLOCO 02 Rio de Janeiro Portuguesa CEP: 21920400 RJ</t>
  </si>
  <si>
    <t>(21)99566-2286</t>
  </si>
  <si>
    <t>RIA - LUXURY TRAVELS</t>
  </si>
  <si>
    <t>reservas@riatravels.com</t>
  </si>
  <si>
    <t>TELES BARRETO  Rio de Janeiro Bento Ribeiro CEP: 21331006 RJ</t>
  </si>
  <si>
    <t>(21)6481-8995</t>
  </si>
  <si>
    <t>Riavviare Viagens e Turismo</t>
  </si>
  <si>
    <t>eliane@riavviare.tur.br</t>
  </si>
  <si>
    <t>Coronel Rodrigues SALA 1206 São Gonçalo Centro CEP: 24440460 RJ</t>
  </si>
  <si>
    <t>(21)99071-3716</t>
  </si>
  <si>
    <t>RIBEIRO VIAGENS</t>
  </si>
  <si>
    <t>taticribeiro@gmail.com</t>
  </si>
  <si>
    <t>Visconde de Pirajá SALA 1206 Rio de Janeiro Ipanema CEP: 22410001 RJ</t>
  </si>
  <si>
    <t>(21)9266-3642</t>
  </si>
  <si>
    <t>Ricardo Camara</t>
  </si>
  <si>
    <t>ricardocamara2@hotmail.com</t>
  </si>
  <si>
    <t>CONDE DE BAEPENDI APT 102 Rio de Janeiro Flamengo CEP: 22231140 RJ</t>
  </si>
  <si>
    <t>(21)3269-3810</t>
  </si>
  <si>
    <t>RICARDO TURISMO</t>
  </si>
  <si>
    <t>iaramoliveira@gmail.com</t>
  </si>
  <si>
    <t>CASA Armação dos Búzios</t>
  </si>
  <si>
    <t>(22)99920-3543</t>
  </si>
  <si>
    <t>RICASACRA EMPREENDIMENTOS</t>
  </si>
  <si>
    <t>ricasacratour@gmail.com</t>
  </si>
  <si>
    <t>Elisio de Araújo CASA 32 Rio de Janeiro Vargem Pequena CEP: 22783360 RJ</t>
  </si>
  <si>
    <t>(21)98321-7829</t>
  </si>
  <si>
    <t>RICK TOUR VIAGENS VISTOS PASSAPORTES LTDA</t>
  </si>
  <si>
    <t>contato@ricktour.com.br</t>
  </si>
  <si>
    <t>dos Bandeirantes SAL 0616 Rio de Janeiro Taquara CEP: 22710112 RJ</t>
  </si>
  <si>
    <t>(21)3349-9039</t>
  </si>
  <si>
    <t>RICK TURISMO E TRANSPORTE</t>
  </si>
  <si>
    <t>rickturismospa@hotmail.com</t>
  </si>
  <si>
    <t>dos Gerânios LOTE 35;QUADRA 13 São Pedro da Aldeia Campo Redondo CEP: 28942380 RJ</t>
  </si>
  <si>
    <t>(22)99753-2577</t>
  </si>
  <si>
    <t>RICKER TRANSPORTE &amp; TURISMO</t>
  </si>
  <si>
    <t>luciano@rickertransportes.com.br</t>
  </si>
  <si>
    <t>Cisne Branco CASA  02                  QUADRAH                   LOTE  12 Macaé Ajuda CEP: 27972203 RJ</t>
  </si>
  <si>
    <t>(21)9985-2510</t>
  </si>
  <si>
    <t>RICKSON VIAGENS</t>
  </si>
  <si>
    <t>ricksonrodrigues1@icloud.com</t>
  </si>
  <si>
    <t>MAPENDI APT 604 Rio de Janeiro Taquara CEP: 22710255 RJ</t>
  </si>
  <si>
    <t>(21)97478-3696</t>
  </si>
  <si>
    <t>RINNAH FRETAMENTO E TURISMO</t>
  </si>
  <si>
    <t>rinnah.locadora@gmail.com</t>
  </si>
  <si>
    <t>LOTE  6 A1 Itatiaia</t>
  </si>
  <si>
    <t>(24)3352-3595</t>
  </si>
  <si>
    <t>Rio 4 You</t>
  </si>
  <si>
    <t>pedroturistour@gmail.com</t>
  </si>
  <si>
    <t>GENERAL PEREIRA DA SILVA  Niterói Icaraí CEP: 24220031 RJ</t>
  </si>
  <si>
    <t>(21)2298-3004</t>
  </si>
  <si>
    <t>RIO 7D TURISMO</t>
  </si>
  <si>
    <t>7dturismorj@gmail.com</t>
  </si>
  <si>
    <t>HORTOLANDIA CASA Rio de Janeiro Engenho da Rainha CEP: 20766630 RJ</t>
  </si>
  <si>
    <t>(21)99545-0743</t>
  </si>
  <si>
    <t>RIO ACCESSIBLE TOUR</t>
  </si>
  <si>
    <t>lubongsf@gmail.com</t>
  </si>
  <si>
    <t>Marechal Francisco de Moura APT 103 Rio de Janeiro Botafogo CEP: 22260140 RJ</t>
  </si>
  <si>
    <t>(14)15618-9736</t>
  </si>
  <si>
    <t>RIO ADVENTURES TURISMO E EVENTOS</t>
  </si>
  <si>
    <t>info@rioadventures.com</t>
  </si>
  <si>
    <t>Georgina da Conceição  Niterói Itaipu CEP: 24342280 RJ</t>
  </si>
  <si>
    <t>(21)96423-9366</t>
  </si>
  <si>
    <t>RIO ALIANCA TURISMO</t>
  </si>
  <si>
    <t>novagrasa@hotmail.com</t>
  </si>
  <si>
    <t>CAROBINHA QUADRA 54;LOTE 5 Rio de Janeiro Campo Grande CEP: 23097600 RJ</t>
  </si>
  <si>
    <t>(21)98349-4928</t>
  </si>
  <si>
    <t>RIO AMAZING</t>
  </si>
  <si>
    <t>gmont1964@gmail.com</t>
  </si>
  <si>
    <t>Professor Henrique Costa BLOCO: 02; APT: 504; Rio de Janeiro Pechincha CEP: 22770233 RJ</t>
  </si>
  <si>
    <t>(21)99153-6145</t>
  </si>
  <si>
    <t>RIO ANTIGO TURISMO E TRANSPORTE DE EXECUTIVO</t>
  </si>
  <si>
    <t>lurenatur2008@gmail.com</t>
  </si>
  <si>
    <t>Vinte e Quatro de Maio APT: 302 VAG 1; Rio de Janeiro Engenho Novo CEP: 20725000 RJ</t>
  </si>
  <si>
    <t>(21)2261-4121</t>
  </si>
  <si>
    <t>RIO BAYRES TOUR</t>
  </si>
  <si>
    <t>turismoayes@gmail.com</t>
  </si>
  <si>
    <t>MARQUES AUGUSTO BARCELOS  Carapebus</t>
  </si>
  <si>
    <t>(22)9959-5004</t>
  </si>
  <si>
    <t>RIO BELLO TURISMO E TRANSFER</t>
  </si>
  <si>
    <t>lidianecorreabreu@gmail.com</t>
  </si>
  <si>
    <t>MODESTO GONCALVES  Rio de Janeiro Santa Cruz CEP: 23520368 RJ</t>
  </si>
  <si>
    <t>(21)9848-6083</t>
  </si>
  <si>
    <t>RIO BRASIL TURISMO</t>
  </si>
  <si>
    <t>riobrasilturismo@gmail.com</t>
  </si>
  <si>
    <t>Barata Ribeiro APT 802 Rio de Janeiro Copacabana CEP: 22040001 RJ</t>
  </si>
  <si>
    <t>(21)3592-7009</t>
  </si>
  <si>
    <t>RIO BUZIOS ADVENTURE</t>
  </si>
  <si>
    <t>riobuziosadventure@gmail.com</t>
  </si>
  <si>
    <t>MANOEL TURIBIO DE FARIAS LOJA 2 Armação dos Búzios Centro (Mangue) CEP: 28950825 RJ</t>
  </si>
  <si>
    <t>(21)6536-9341</t>
  </si>
  <si>
    <t>RIO BY BUZIOS TURISMO</t>
  </si>
  <si>
    <t>riobybuzios@hotmail.com</t>
  </si>
  <si>
    <t>MANOEL TURIBIO DE FARIAS LOJA  01 Armação dos Búzios</t>
  </si>
  <si>
    <t>(22)2623-6419</t>
  </si>
  <si>
    <t>RIO BY KATARINA WANDERLUST AGÊNCIA DE TURISMO</t>
  </si>
  <si>
    <t>katarina.chladekova@gmail.com</t>
  </si>
  <si>
    <t>Coronel Pedro Corrêa BLOCO 02;APT 809 Rio de Janeiro Jacarepaguá CEP: 22775090 RJ</t>
  </si>
  <si>
    <t>(21)99997-4479</t>
  </si>
  <si>
    <t>RIO CARIOCA TOUR</t>
  </si>
  <si>
    <t>comercial@riocariocatour.com.br</t>
  </si>
  <si>
    <t>do Vidigal APT: 211; Rio de Janeiro Vidigal CEP: 22450230 RJ</t>
  </si>
  <si>
    <t>(21)2246-2287</t>
  </si>
  <si>
    <t>RIO CARNIVAL SERVICES</t>
  </si>
  <si>
    <t>contato@rio-carnival.net</t>
  </si>
  <si>
    <t>BEIRA MAR LOTE 15 QUADRA103 Maricá Jardim Atlântico Oeste (Itaipuaçu) CEP: 24935455 RJ</t>
  </si>
  <si>
    <t>(21)2637-9164</t>
  </si>
  <si>
    <t>RIO CONNECTING RIDES</t>
  </si>
  <si>
    <t>asargentelli@gmail.com</t>
  </si>
  <si>
    <t>Lúcio Costa BLOCO 3;APT 1103 Rio de Janeiro Barra da Tijuca CEP: 22630010 RJ</t>
  </si>
  <si>
    <t>(21)98112-6940</t>
  </si>
  <si>
    <t>RIO CONNECTION TOURS AGÊNCIA DE TURISMO EIRELI-ME</t>
  </si>
  <si>
    <t>Marquês de Abrantes APT 1102 Rio de Janeiro Flamengo CEP: 22230061 RJ</t>
  </si>
  <si>
    <t>(21)99963-4016</t>
  </si>
  <si>
    <t>RIO COPACABANA TURISMO</t>
  </si>
  <si>
    <t>giulia.valentini01@gmail.com</t>
  </si>
  <si>
    <t>Siqueira Campos SLJ 201 Rio de Janeiro Copacabana CEP: 22031072 RJ</t>
  </si>
  <si>
    <t>(21)99307-7877</t>
  </si>
  <si>
    <t>RIO DAY TRIP</t>
  </si>
  <si>
    <t>bnyklein@gmail.com</t>
  </si>
  <si>
    <t>NOSSA SENHORA DE COPACABANA APT 601 Rio de Janeiro Copacabana CEP: 22060002 RJ</t>
  </si>
  <si>
    <t>(21)8689-5321</t>
  </si>
  <si>
    <t>RIO DE JANEIRO BY CARIOCAS TRAVEL</t>
  </si>
  <si>
    <t>comercial@riodejaneirobycariocas.com.br</t>
  </si>
  <si>
    <t>Barão de Mesquita  Rio de Janeiro Andaraí CEP: 20540195 RJ</t>
  </si>
  <si>
    <t>(21)99552-3996</t>
  </si>
  <si>
    <t>RIO DE JANEIRO TURISMO E EVENTOS</t>
  </si>
  <si>
    <t>gloria@rioturismoeventos.com</t>
  </si>
  <si>
    <t>Alberto Leite APT 202 Rio de Janeiro Engenho de Dentro CEP: 20730060 RJ</t>
  </si>
  <si>
    <t>(21)99965-2622</t>
  </si>
  <si>
    <t>RIO DE SOL</t>
  </si>
  <si>
    <t>wgdasilvaturismo@gmail.com</t>
  </si>
  <si>
    <t>Uricina Vargas BLOCO C APTO 401 São Gonçalo Mutondo CEP: 24452020 RJ</t>
  </si>
  <si>
    <t>(21)96408-9515</t>
  </si>
  <si>
    <t>RIO DESTINOS TURISMO</t>
  </si>
  <si>
    <t>financeiro@jeeptour.com.br</t>
  </si>
  <si>
    <t>São José PAV 4 Rio de Janeiro Centro CEP: 20010020 RJ</t>
  </si>
  <si>
    <t>(21)2108-5800</t>
  </si>
  <si>
    <t>RIO EAST FLUMEN TOUR</t>
  </si>
  <si>
    <t>rioeastflumentour@gmail.com</t>
  </si>
  <si>
    <t>Formosa  São Gonçalo Boa Vista CEP: 24466290 RJ</t>
  </si>
  <si>
    <t>(21)99751-3645</t>
  </si>
  <si>
    <t>RIO ESTRELA</t>
  </si>
  <si>
    <t>mokipagliasse@gmail.com</t>
  </si>
  <si>
    <t>(21)99532-2734</t>
  </si>
  <si>
    <t>RIO EXPLORE TOUR</t>
  </si>
  <si>
    <t>morlesdumont@gmail.com</t>
  </si>
  <si>
    <t>Menezes Cortes  Rio de Janeiro Engenho Novo CEP: 20715191 RJ</t>
  </si>
  <si>
    <t>(21)9683-9217</t>
  </si>
  <si>
    <t>RIO GUIDE EXPERIENCE</t>
  </si>
  <si>
    <t>rioguideexperience@gmail.com</t>
  </si>
  <si>
    <t>RUA DA ASSEMBLEIA, APT 3;ANDAR 2 Ilha Grande</t>
  </si>
  <si>
    <t>(21)99500-2791</t>
  </si>
  <si>
    <t>RIO HAVANA TOUR</t>
  </si>
  <si>
    <t>riohavanatur@gmail.com</t>
  </si>
  <si>
    <t>Santa Clara SALA 1003 Rio de Janeiro Copacabana CEP: 22041011 RJ</t>
  </si>
  <si>
    <t>(21)99309-9030</t>
  </si>
  <si>
    <t>riohavanat@gmail.com</t>
  </si>
  <si>
    <t>Vereador Benedito Adelino FUNDOSPARTE DE CIMA Angra dos Reis Vila Velha CEP: 23909300 RJ</t>
  </si>
  <si>
    <t>(21)97540-3922</t>
  </si>
  <si>
    <t>RIO HELICOPTERS</t>
  </si>
  <si>
    <t>mariosp01@yahoo.com.br</t>
  </si>
  <si>
    <t>Sá Ferreira APT 805 Rio de Janeiro Copacabana CEP: 22071100 RJ</t>
  </si>
  <si>
    <t>(21)97959-9394</t>
  </si>
  <si>
    <t>RIO HIKING</t>
  </si>
  <si>
    <t>tours@riohiking.com.br</t>
  </si>
  <si>
    <t>Taylor APT 910 Rio de Janeiro Centro CEP: 20241060 RJ</t>
  </si>
  <si>
    <t>(21)96442-1480</t>
  </si>
  <si>
    <t>RIO HOLIDAY TURISMO</t>
  </si>
  <si>
    <t>contatorioholiday@gmail.com</t>
  </si>
  <si>
    <t>Nossa Senhora de Copacabana SAL 1302 Rio de Janeiro Copacabana CEP: 22020002 RJ</t>
  </si>
  <si>
    <t>(21)3864-3520</t>
  </si>
  <si>
    <t>RIO JOURNEY SERVICOS TURISTICOS</t>
  </si>
  <si>
    <t>sarahohanas22@gmail.com</t>
  </si>
  <si>
    <t>BARATA RIBEIRO  Rio de Janeiro Copacabana CEP: 22051002 RJ</t>
  </si>
  <si>
    <t>(22)2622-2662</t>
  </si>
  <si>
    <t>RIO LATIN TOUR</t>
  </si>
  <si>
    <t>General Ribeiro da Costa APT 1202 DPL Rio de Janeiro Leme CEP: 22010050 RJ</t>
  </si>
  <si>
    <t>(21)8398-4151</t>
  </si>
  <si>
    <t>RIO LIFE TOUR</t>
  </si>
  <si>
    <t>silvaval@hotmail.com</t>
  </si>
  <si>
    <t>Zoroastro Pamplona FUNDOS Rio de Janeiro Freguesia (Jacarepaguá) CEP: 22750710 RJ</t>
  </si>
  <si>
    <t>(21)99798-7509</t>
  </si>
  <si>
    <t>RIO MAR PRAIA</t>
  </si>
  <si>
    <t>atibilov0759@yahoo.com.br</t>
  </si>
  <si>
    <t>Real Grandeza APT   COBERTURA 01 Rio de Janeiro Botafogo CEP: 22281032 RJ</t>
  </si>
  <si>
    <t>(21)98134-8374</t>
  </si>
  <si>
    <t>RIO MÁXIMO</t>
  </si>
  <si>
    <t>info@riomaximo.com</t>
  </si>
  <si>
    <t>Tomaz Quintanilha  São Gonçalo Paraíso CEP: 24426660 RJ</t>
  </si>
  <si>
    <t>(21)98746-1297</t>
  </si>
  <si>
    <t>RIO MILHAS TURISMO</t>
  </si>
  <si>
    <t>atendimento@riomilhas.com.br</t>
  </si>
  <si>
    <t>Jão  Rio de Janeiro Inhaúma CEP: 20766070 RJ</t>
  </si>
  <si>
    <t>(21)3251-5101</t>
  </si>
  <si>
    <t>RIO NATURAL</t>
  </si>
  <si>
    <t>contato@rionatural.com.br</t>
  </si>
  <si>
    <t>BLOCO 4 AP 2304 Rio de Janeiro</t>
  </si>
  <si>
    <t>(21)99992-1666</t>
  </si>
  <si>
    <t>RIO PARADISE VIAGENS E TURISMO LTDA</t>
  </si>
  <si>
    <t>kiko.j.cunha@gmail.com</t>
  </si>
  <si>
    <t>Teodoro da Silva CASA: 5 APT 102; Rio de Janeiro Vila Isabel CEP: 20560000 RJ</t>
  </si>
  <si>
    <t>(21)98880-1960</t>
  </si>
  <si>
    <t>RIO PORTOUR</t>
  </si>
  <si>
    <t>rioportour.contact@gmail.com</t>
  </si>
  <si>
    <t>DAS AMENDOEIRAS APT 202 BLC 6 Rio de Janeiro Cosmos CEP: 23056620 RJ</t>
  </si>
  <si>
    <t>(21)9563-3563</t>
  </si>
  <si>
    <t>RIO RADICAL</t>
  </si>
  <si>
    <t>weber@rioxtreme.com</t>
  </si>
  <si>
    <t>Mário Covas Júnior APT 2401 Rio de Janeiro Barra da Tijuca CEP: 22631030 RJ</t>
  </si>
  <si>
    <t>(21)99920-5804</t>
  </si>
  <si>
    <t>RIO RECEPTIVO VIAGENS E TURISMO</t>
  </si>
  <si>
    <t>reservas@rioreceptivo.com</t>
  </si>
  <si>
    <t>Félix da Cunha APT   1504 Rio de Janeiro Tijuca CEP: 20260300 RJ</t>
  </si>
  <si>
    <t>(21)99963-5521</t>
  </si>
  <si>
    <t>RIO ROTA EXPERIENCE</t>
  </si>
  <si>
    <t>riorotaexperience@gmail.com</t>
  </si>
  <si>
    <t>AREAL  Rio de Janeiro Guaratiba CEP: 23030570 RJ</t>
  </si>
  <si>
    <t>(21)99633-1612</t>
  </si>
  <si>
    <t>RIO RUNNING TOUR</t>
  </si>
  <si>
    <t>info@riorunningtour.com.br</t>
  </si>
  <si>
    <t>Maestro Vila Lobos APT 304 Rio de Janeiro Tijuca CEP: 20260220 RJ</t>
  </si>
  <si>
    <t>(21)96855-7955</t>
  </si>
  <si>
    <t>RIO SAMPA VIAGENS.</t>
  </si>
  <si>
    <t>priscillasilva.9995@cvc.com.br</t>
  </si>
  <si>
    <t>Governador Roberto Silveira LOJA 329A Nova Iguaçu Centro CEP: 26210210 RJ</t>
  </si>
  <si>
    <t>RIO SENSATIONS TOURS</t>
  </si>
  <si>
    <t>robertomartorelli@gmail.com</t>
  </si>
  <si>
    <t>Artur Araripe APT 101 Rio de Janeiro Gávea CEP: 22451020 RJ</t>
  </si>
  <si>
    <t>(21)97529-3083</t>
  </si>
  <si>
    <t>RIO SERVICES TOUR</t>
  </si>
  <si>
    <t>atendimento@rioservicestour.com.br</t>
  </si>
  <si>
    <t>Arauana LOTE 8 BENFEIT PAL        23606 Rio de Janeiro Vila Valqueire CEP: 21321390 RJ</t>
  </si>
  <si>
    <t>(21)2756-1168</t>
  </si>
  <si>
    <t>RIO SMILE TOURS</t>
  </si>
  <si>
    <t>riosmiletours@gmail.com</t>
  </si>
  <si>
    <t>Miguel Lemos APT 303 Rio de Janeiro Copacabana CEP: 22071000 RJ</t>
  </si>
  <si>
    <t>(21)96589-0053</t>
  </si>
  <si>
    <t>RIO SPORTS &amp; TOUR</t>
  </si>
  <si>
    <t>riosportsandtour@gmail.com</t>
  </si>
  <si>
    <t>Coronel João Olintho  Rio de Janeiro Recreio dos Bandeirantes CEP: 22790170 RJ</t>
  </si>
  <si>
    <t>(21)98668-6001</t>
  </si>
  <si>
    <t>RIO STAY HIGH</t>
  </si>
  <si>
    <t>thalitanvilela@hotmail.com</t>
  </si>
  <si>
    <t>BENJAMIM CONSTANT  Rio de Janeiro Glória CEP: 20241150 RJ</t>
  </si>
  <si>
    <t>(21)9599-4400</t>
  </si>
  <si>
    <t>RIO SUL VIAGENS</t>
  </si>
  <si>
    <t>adriano@riosulviagens.com.br</t>
  </si>
  <si>
    <t>Nove de Abril 105 Volta Redonda Vila Santa Cecília CEP: 27260180 RJ</t>
  </si>
  <si>
    <t>(24)3343-2599</t>
  </si>
  <si>
    <t>RIO TOP FUN</t>
  </si>
  <si>
    <t>leandro.abreu@riotopfun.com</t>
  </si>
  <si>
    <t>José Mindlin CASA 13 Rio de Janeiro Recreio dos Bandeirantes CEP: 22790686 RJ</t>
  </si>
  <si>
    <t>(21)99666-6672</t>
  </si>
  <si>
    <t>RIO TOURS AND SPORTS EXPERTS</t>
  </si>
  <si>
    <t>renatapolacow@hotmail.com</t>
  </si>
  <si>
    <t>Almirante Guilobel APT 307 Rio de Janeiro Lagoa CEP: 22471150 RJ</t>
  </si>
  <si>
    <t>(21)99540-6845</t>
  </si>
  <si>
    <t>RIO TOURS OPERATOR</t>
  </si>
  <si>
    <t>marciolg@gmail.com</t>
  </si>
  <si>
    <t>Leite Leal APT 401 Rio de Janeiro Laranjeiras CEP: 22240100 RJ</t>
  </si>
  <si>
    <t>(21)98102-7654</t>
  </si>
  <si>
    <t>RIO TRANSFER TOUR</t>
  </si>
  <si>
    <t>bruno.oliveira28@hotmail.com</t>
  </si>
  <si>
    <t>ARACY DA SILVA CARVALHO CASA 13 Nova Friburgo Cônego CEP: 28621565 RJ</t>
  </si>
  <si>
    <t>(21)98345-2592</t>
  </si>
  <si>
    <t>RIO TRANSPORTES ME</t>
  </si>
  <si>
    <t>riotransp@hotmail.com</t>
  </si>
  <si>
    <t>Senador Soares CASA 9 Rio de Janeiro Vila Isabel CEP: 20541020 RJ</t>
  </si>
  <si>
    <t>(21)2288-5588</t>
  </si>
  <si>
    <t>RIO TRAVEL TOURS</t>
  </si>
  <si>
    <t>atendimento@riotraveltours.com.br</t>
  </si>
  <si>
    <t>SOLDADO PAIVA CASA Rio de Janeiro Penha CEP: 21070830 RJ</t>
  </si>
  <si>
    <t>(21)3129-0702</t>
  </si>
  <si>
    <t>RIO TRAVEL TURISMO E EVENTOS</t>
  </si>
  <si>
    <t>felipe@riosessions.com</t>
  </si>
  <si>
    <t>PAULA FREITAS APT 1108 Rio de Janeiro Copacabana CEP: 22040010 RJ</t>
  </si>
  <si>
    <t>(21)96701-9913</t>
  </si>
  <si>
    <t>RIO TRAVEL TURISMO LTDA</t>
  </si>
  <si>
    <t>mauricio.castro@riotravel.com.br</t>
  </si>
  <si>
    <t>GRP 1214 GRP 1215         GRP 1216 Rio de Janeiro</t>
  </si>
  <si>
    <t>RIO TRIP TOUR</t>
  </si>
  <si>
    <t>charret1@gmail.com</t>
  </si>
  <si>
    <t>CONDE DE BONFIM APT Rio de Janeiro Tijuca CEP: 20520050 RJ</t>
  </si>
  <si>
    <t>(21)2569-5311</t>
  </si>
  <si>
    <t>RIO TRIP VIAGENS LTDA</t>
  </si>
  <si>
    <t>fernandavenancio.9995@cvc.com.br</t>
  </si>
  <si>
    <t>VIUVA DANTAS LOJ 135 Rio de Janeiro Campo Grande CEP: 23052090 RJ</t>
  </si>
  <si>
    <t>(21)2415-8053</t>
  </si>
  <si>
    <t>RIO TURISMO MARAVILHA</t>
  </si>
  <si>
    <t>contato.rioturismomaravilha@gmail.com</t>
  </si>
  <si>
    <t>da Estrela SALA 301 A Rio de Janeiro Rio Comprido CEP: 20251021 RJ</t>
  </si>
  <si>
    <t>(21)2724-3725</t>
  </si>
  <si>
    <t>RIO UNIQUE</t>
  </si>
  <si>
    <t>legalizacao@digitalcontabilidade.com</t>
  </si>
  <si>
    <t>PROFESSOR AZEVEDO MARQUES APT 902 Rio de Janeiro Leblon CEP: 22450030 RJ</t>
  </si>
  <si>
    <t>(21)9999-9999</t>
  </si>
  <si>
    <t>RIO UP TOUR</t>
  </si>
  <si>
    <t>andrezagarca@gmail.com</t>
  </si>
  <si>
    <t>Princesa Isabel APT 605 BLC 1 Rio de Janeiro Copacabana CEP: 22011010 RJ</t>
  </si>
  <si>
    <t>(21)3092-0088</t>
  </si>
  <si>
    <t>RIO WORLD TRIP</t>
  </si>
  <si>
    <t>rioworldtrip@gmail.com</t>
  </si>
  <si>
    <t>CASTORINA FARIA LIMA APT 102 Rio de Janeiro Portuguesa CEP: 21931574 RJ</t>
  </si>
  <si>
    <t>(21)99981-6686</t>
  </si>
  <si>
    <t>RIO YACHT CHARTER</t>
  </si>
  <si>
    <t>biampbs@gmail.com</t>
  </si>
  <si>
    <t>Leite Leal APT 204;BLOCO 2 Rio de Janeiro Laranjeiras CEP: 22240100 RJ</t>
  </si>
  <si>
    <t>(21)3233-3600</t>
  </si>
  <si>
    <t>Rio12 Travel &amp; Tours</t>
  </si>
  <si>
    <t>reginaldocaceres@hotmail.com</t>
  </si>
  <si>
    <t>Belém  Cabo Frio Jardim Caiçara CEP: 28910280 RJ</t>
  </si>
  <si>
    <t>(21)98443-7399</t>
  </si>
  <si>
    <t>RIO2FLY</t>
  </si>
  <si>
    <t>rio2fly@hotmail.com</t>
  </si>
  <si>
    <t>Desembargador Aires Itabaiana  Niterói Vital Brazil CEP: 24230460 RJ</t>
  </si>
  <si>
    <t>(21)7369-3322</t>
  </si>
  <si>
    <t>RIO-AMERICA VIAGENS E TURISMO</t>
  </si>
  <si>
    <t>walcyrioramosneto@gmail.com</t>
  </si>
  <si>
    <t>Barão de Iguatemi CASA 17;APT 201 Rio de Janeiro Praça da Bandeira CEP: 20270060 RJ</t>
  </si>
  <si>
    <t>(21)8829-9485</t>
  </si>
  <si>
    <t>RIOARTEXPERIENCE</t>
  </si>
  <si>
    <t>rioartexperience@gmail.com</t>
  </si>
  <si>
    <t>André Cavalcanti APT S302 Rio de Janeiro Centro CEP: 20231050 RJ</t>
  </si>
  <si>
    <t>(21)99423-1768</t>
  </si>
  <si>
    <t>RIOBERRY</t>
  </si>
  <si>
    <t>moniquesouzaoficial@hotmail.com</t>
  </si>
  <si>
    <t>Presidente Kennedy  Barra Mansa Ano Bom CEP: 27323641 RJ</t>
  </si>
  <si>
    <t>(21)9204-0940</t>
  </si>
  <si>
    <t>RIOBRASTUR AGENCIA DE VIAGENS E TURISMO</t>
  </si>
  <si>
    <t>cpontes@riobrastur.com.br</t>
  </si>
  <si>
    <t>Dias da Cruz SALA 411 Rio de Janeiro Méier CEP: 20720010 RJ</t>
  </si>
  <si>
    <t>(21)2567-9997</t>
  </si>
  <si>
    <t>RIOFUNCLUB DMC VIAGENS E TURISMO</t>
  </si>
  <si>
    <t>da Gávea SAL 0425 SAL 0426 Rio de Janeiro São Conrado CEP: 22610002 RJ</t>
  </si>
  <si>
    <t>RIONAMORAL</t>
  </si>
  <si>
    <t>rionamoral@gmail.com</t>
  </si>
  <si>
    <t>Padre Roser  Rio de Janeiro Vila da Penha CEP: 21220560 RJ</t>
  </si>
  <si>
    <t>(21)97937-3202</t>
  </si>
  <si>
    <t>RIOPARTY ADVENTOURS</t>
  </si>
  <si>
    <t>rioparatyadventours@yahoo.com</t>
  </si>
  <si>
    <t>das Laranjeiras APT   1007                BLOCO B Rio de Janeiro Laranjeiras CEP: 22240005 RJ</t>
  </si>
  <si>
    <t>(21)97105-3001</t>
  </si>
  <si>
    <t>RIOPLUS TOURS</t>
  </si>
  <si>
    <t>info@rioplus.net</t>
  </si>
  <si>
    <t>Pinto Guedes APT   202 Rio de Janeiro Tijuca CEP: 20511320 RJ</t>
  </si>
  <si>
    <t>(21)99616-3203</t>
  </si>
  <si>
    <t>RIOPRUVODCI BTR AGENCIA DE TURISMO LTDA</t>
  </si>
  <si>
    <t>administrativo@liraabrantes.com.br</t>
  </si>
  <si>
    <t>ALVARO ALVIM E 37 SAL 1127 Rio de Janeiro Centro CEP: 20031010 RJ</t>
  </si>
  <si>
    <t>RIO'S TOUR</t>
  </si>
  <si>
    <t>contato@proficoncontabilidade.com</t>
  </si>
  <si>
    <t>SINAGOGA  Cabo Frio Bairro Sinagoga (Tamoios) CEP: 28928778 RJ</t>
  </si>
  <si>
    <t>(22)99253-8117</t>
  </si>
  <si>
    <t>RIOSSOL VIAGENS E TURISMO LTDA</t>
  </si>
  <si>
    <t>das Américas LOJA 111 E Rio de Janeiro Recreio dos Bandeirantes CEP: 22790701 RJ</t>
  </si>
  <si>
    <t>RIOSTRENSE TURISMO</t>
  </si>
  <si>
    <t>(22)9854-8000</t>
  </si>
  <si>
    <t>RIOTRIPY AGENCIA DE VIAGENS E TURISMO</t>
  </si>
  <si>
    <t>riotripy@gmail.com</t>
  </si>
  <si>
    <t>BR-465  Seropédica Santa Sofia CEP: 23895500 RJ</t>
  </si>
  <si>
    <t>(21)96872-7757</t>
  </si>
  <si>
    <t>RIOTUNIS EVENTS &amp; TOURISM</t>
  </si>
  <si>
    <t>contato@riotunis.com.br</t>
  </si>
  <si>
    <t>Conde Lages APT 601 Rio de Janeiro Centro CEP: 20241080 RJ</t>
  </si>
  <si>
    <t>(21)98169-3297</t>
  </si>
  <si>
    <t>RIOVER TURISMO &amp; TRANSPORTES</t>
  </si>
  <si>
    <t>rioveroficial@gmail.com</t>
  </si>
  <si>
    <t>Mário Lourenço Vieira Dantas CASA 01 Maricá Centro CEP: 24900730 RJ</t>
  </si>
  <si>
    <t>(22)99996-5441</t>
  </si>
  <si>
    <t>RISE AND FLY VIAGENS</t>
  </si>
  <si>
    <t>riseandflyviagens@outlook.com</t>
  </si>
  <si>
    <t>Ronald de Carvalho APT 1002 Rio de Janeiro Copacabana CEP: 22021020 RJ</t>
  </si>
  <si>
    <t>(21)98480-0030</t>
  </si>
  <si>
    <t>RITA GONCALVES</t>
  </si>
  <si>
    <t>r-c-goncalves@hotmail.com</t>
  </si>
  <si>
    <t>JOAQUIM SEVERIANO  São Gonçalo Rocha CEP: 24421200 RJ</t>
  </si>
  <si>
    <t>(21)2619-2588</t>
  </si>
  <si>
    <t>RITMO TOURS OPERADORA DE VIAGENS</t>
  </si>
  <si>
    <t>contato@ritmotours.com.br</t>
  </si>
  <si>
    <t>Presidente Vargas : COB 10; Rio de Janeiro Centro CEP: 20071002 RJ</t>
  </si>
  <si>
    <t>(21)2233-1216</t>
  </si>
  <si>
    <t>RITUAALI</t>
  </si>
  <si>
    <t>societario@mgfgroup.com.br</t>
  </si>
  <si>
    <t>LOTE  45 Itatiaia</t>
  </si>
  <si>
    <t>RIVETTI VIAGENS</t>
  </si>
  <si>
    <t>marianarivetti@hotmail.com</t>
  </si>
  <si>
    <t>VISCONDE DE ITABORAI  Petrópolis Valparaíso CEP: 25655031 RJ</t>
  </si>
  <si>
    <t>(24)9218-1498</t>
  </si>
  <si>
    <t>RJ CAMBIO</t>
  </si>
  <si>
    <t>para@rjcambio.com.br</t>
  </si>
  <si>
    <t>Visconde de Pirajá LOJA  204 Rio de Janeiro Ipanema CEP: 22410002 RJ</t>
  </si>
  <si>
    <t>(21)3495-1251</t>
  </si>
  <si>
    <t>RJ TUR</t>
  </si>
  <si>
    <t>gabrielsole@rjtur.com</t>
  </si>
  <si>
    <t>Flamboyants da Península SAL 205 Rio de Janeiro Barra da Tijuca CEP: 22776070 RJ</t>
  </si>
  <si>
    <t>(21)3598-0200</t>
  </si>
  <si>
    <t>RJ VIA TOUR</t>
  </si>
  <si>
    <t>agenciarjviatour@gmail.com</t>
  </si>
  <si>
    <t>Guaiuba LOJA Rio de Janeiro Acari CEP: 21531010 RJ</t>
  </si>
  <si>
    <t>(21)97582-5967</t>
  </si>
  <si>
    <t>RJ VISTO DE CIMA</t>
  </si>
  <si>
    <t>edualbani@gmail.com</t>
  </si>
  <si>
    <t>DO FLAMENGO SALA 1107 Rio de Janeiro Flamengo CEP: 22210030 RJ</t>
  </si>
  <si>
    <t>(21)97955-7839</t>
  </si>
  <si>
    <t>RJSOL TURISMO</t>
  </si>
  <si>
    <t>jane@rjsol.com.br</t>
  </si>
  <si>
    <t>Altamiro de Castro CASA Niterói Piratininga CEP: 24350270 RJ</t>
  </si>
  <si>
    <t>(21)2619-3949</t>
  </si>
  <si>
    <t>RK CONSTRUCAO E REFORMA</t>
  </si>
  <si>
    <t>ribeirex.23@gmail.com</t>
  </si>
  <si>
    <t>JAPOARA  Rio de Janeiro Ricardo de Albuquerque CEP: 21620390 RJ</t>
  </si>
  <si>
    <t>(21)9664-3824</t>
  </si>
  <si>
    <t>RL VIAGENS E TURISMO</t>
  </si>
  <si>
    <t>rltur@domain.com.br</t>
  </si>
  <si>
    <t>Couto de Magalhães  Rio de Janeiro Benfica CEP: 20930090 RJ</t>
  </si>
  <si>
    <t>(21)99942-2436</t>
  </si>
  <si>
    <t>RLCH VIAGENS E TURISMO</t>
  </si>
  <si>
    <t>rlchviagenseturismolife@gmail.com</t>
  </si>
  <si>
    <t>Pedro Tavares CASA Rio de Janeiro Campo Grande CEP: 23055120 RJ</t>
  </si>
  <si>
    <t>(21)3394-7174</t>
  </si>
  <si>
    <t>RLL MORAES AGENCIA DE TURISMO ME</t>
  </si>
  <si>
    <t>ecologiacaltours@uol.com.br</t>
  </si>
  <si>
    <t>Silva Jardim APT 102 Macaé Centro CEP: 27910340 RJ</t>
  </si>
  <si>
    <t>RM FESTAS, EVENTOS, EXCURSOES</t>
  </si>
  <si>
    <t>rmfestaseventosexcursoes@gmail.com</t>
  </si>
  <si>
    <t>CRUVELO CAVALCANTI CASA 01 Rio de Janeiro Santa Cruz CEP: 23510200 RJ</t>
  </si>
  <si>
    <t>(21)8746-2182</t>
  </si>
  <si>
    <t>RM PROJETOS</t>
  </si>
  <si>
    <t>orcamento@rmprojetos.com</t>
  </si>
  <si>
    <t>Capitão Mury LOJA Belford Roxo Santa Tereza CEP: 26193560 RJ</t>
  </si>
  <si>
    <t>(21)2775-7830</t>
  </si>
  <si>
    <t>RM TUR</t>
  </si>
  <si>
    <t>rhamon.santos03@hotmail.com</t>
  </si>
  <si>
    <t>Álvares de Castro SALA 301 Maricá Centro CEP: 24900880 RJ</t>
  </si>
  <si>
    <t>(21)97220-0190</t>
  </si>
  <si>
    <t>RM VIAGENS</t>
  </si>
  <si>
    <t>falecomprrodrigoa@gmail.com</t>
  </si>
  <si>
    <t>RUA ANTONIO CARLOS CASA Santo Antônio de Pádua</t>
  </si>
  <si>
    <t>(22)2664-5403</t>
  </si>
  <si>
    <t>RMB VIAGENS E TURISMO</t>
  </si>
  <si>
    <t>baratarosa_9@hotmail.com</t>
  </si>
  <si>
    <t>do Senado APT 503 Rio de Janeiro Centro CEP: 20231000 RJ</t>
  </si>
  <si>
    <t>(21)2531-7029</t>
  </si>
  <si>
    <t>RMC VIAGENS</t>
  </si>
  <si>
    <t>rmcarviagens@hotmail.com</t>
  </si>
  <si>
    <t>do Itanhangá CASA 7 Rio de Janeiro Itanhangá CEP: 22753005 RJ</t>
  </si>
  <si>
    <t>(21)97609-4013</t>
  </si>
  <si>
    <t>RMR TURISMO</t>
  </si>
  <si>
    <t>contato@rmr.tur.br</t>
  </si>
  <si>
    <t>Treze Tílias CASA  3 Rio de Janeiro Anil CEP: 22755330 RJ</t>
  </si>
  <si>
    <t>(21)97603-9553</t>
  </si>
  <si>
    <t>RMV TURISMO</t>
  </si>
  <si>
    <t>rmviagenseturismo78@gmail.com</t>
  </si>
  <si>
    <t>SANTOS DUMONT  Magé Maurimárcia (Vila Inhomirim) CEP: 25930620 RJ</t>
  </si>
  <si>
    <t>(21)8539-7855</t>
  </si>
  <si>
    <t>RNH LOCADORA</t>
  </si>
  <si>
    <t>rnhlocadoraturismo@gmail.com</t>
  </si>
  <si>
    <t>BLOCO 8                   APT   106 Rio de Janeiro</t>
  </si>
  <si>
    <t>(21)3017-3846</t>
  </si>
  <si>
    <t>RNP VIAGENS</t>
  </si>
  <si>
    <t>renata@rnpviagens.com.br</t>
  </si>
  <si>
    <t>Salvador Allende  Rio de Janeiro Barra da Tijuca CEP: 22783127 RJ</t>
  </si>
  <si>
    <t>(21)99096-0455</t>
  </si>
  <si>
    <t>RO TURISMO</t>
  </si>
  <si>
    <t>joiceofernandes@hotmail.com</t>
  </si>
  <si>
    <t>Eduardo Jardim  São Gonçalo Barro Vermelho CEP: 24416130 RJ</t>
  </si>
  <si>
    <t>(21)97031-3105</t>
  </si>
  <si>
    <t>ROANA TOUR</t>
  </si>
  <si>
    <t>roanatour@gmail.com</t>
  </si>
  <si>
    <t>LEA  Niterói Barreto CEP: 24111130 RJ</t>
  </si>
  <si>
    <t>(21)2088-8247</t>
  </si>
  <si>
    <t>ROB RIO</t>
  </si>
  <si>
    <t>robrioturturismo@gmail.com</t>
  </si>
  <si>
    <t>Domingos Rocha  Nova Iguaçu Prata CEP: 26010160 RJ</t>
  </si>
  <si>
    <t>(21)2761-3056</t>
  </si>
  <si>
    <t>Roberta Coelho</t>
  </si>
  <si>
    <t>contato@rcventure.com.br</t>
  </si>
  <si>
    <t>Pompeu Loureiro APT 501 Rio de Janeiro Copacabana CEP: 22061000 RJ</t>
  </si>
  <si>
    <t>(21)98686-4171</t>
  </si>
  <si>
    <t>ROBERTACARVALHO</t>
  </si>
  <si>
    <t>idearviagens@gmail.com</t>
  </si>
  <si>
    <t>ARAUJO LEITAO BLOCO 3;APT 1205 Rio de Janeiro Engenho Novo CEP: 20715310 RJ</t>
  </si>
  <si>
    <t>(21)96625-7813</t>
  </si>
  <si>
    <t>ROBERTUR</t>
  </si>
  <si>
    <t>jrfr2018@hotmail.com</t>
  </si>
  <si>
    <t>Carlos Drummond de Andrade  Macaé Parque Aeroporto CEP: 27963628 RJ</t>
  </si>
  <si>
    <t>(22)3087-2750</t>
  </si>
  <si>
    <t>ROCA VIAGENS &amp; TURISMO</t>
  </si>
  <si>
    <t>rosa.mendes.m@gmail.com</t>
  </si>
  <si>
    <t>Riachuelo APT 501 Rio de Janeiro Centro CEP: 20230010 RJ</t>
  </si>
  <si>
    <t>(21)2242-0035</t>
  </si>
  <si>
    <t>ROCHA TURISMO</t>
  </si>
  <si>
    <t>rochaturismo0523@outlook.com</t>
  </si>
  <si>
    <t>CLOVIS AVELINO CORREA ANEXO SUBIDA AO LADO DA IGREJA METODISTA Rio Bonito</t>
  </si>
  <si>
    <t>(21)2734-6162</t>
  </si>
  <si>
    <t>RODOTUR TURISMO E TRANSPORTE</t>
  </si>
  <si>
    <t>contato@rodoturcarioca.com.br</t>
  </si>
  <si>
    <t>Carolina Amado APT 201 Rio de Janeiro Irajá CEP: 21361320 RJ</t>
  </si>
  <si>
    <t>RODRANA TURISMO</t>
  </si>
  <si>
    <t>rodrigoturismopbi@hotmail.com</t>
  </si>
  <si>
    <t>SOBRADO Paracambi</t>
  </si>
  <si>
    <t>(21)3693-3029</t>
  </si>
  <si>
    <t>RODRIGO ARCO VIAGENS</t>
  </si>
  <si>
    <t>rodrigo.arco93@gmail.com</t>
  </si>
  <si>
    <t>HADDOCK LOBO BLOCO 1 ;APT 307 Rio de Janeiro Tijuca CEP: 20260142 RJ</t>
  </si>
  <si>
    <t>(21)9711-2762</t>
  </si>
  <si>
    <t>RODRIGO SILVA</t>
  </si>
  <si>
    <t>rodrigo85rs@gmail.com</t>
  </si>
  <si>
    <t>HELIOTROPIOS QUADRA 65;LOTE 16 Maricá Barroco (Itaipuaçu) CEP: 24936320 RJ</t>
  </si>
  <si>
    <t>(21)8404-8618</t>
  </si>
  <si>
    <t>Rodrigues tuor</t>
  </si>
  <si>
    <t>edsonribei@gmail.com</t>
  </si>
  <si>
    <t>Nossa Senhora de Fátima LOTE 07;QUADRA 24 Maricá Santa Paula (Inoã) CEP: 24944580 RJ</t>
  </si>
  <si>
    <t>(21)99933-7691</t>
  </si>
  <si>
    <t>ROLE CARIOCA VIAGENS</t>
  </si>
  <si>
    <t>contato@rolecariocaviagens.com.br</t>
  </si>
  <si>
    <t>Nelson Cardoso LOJ 314 Rio de Janeiro Taquara CEP: 22730001 RJ</t>
  </si>
  <si>
    <t>(21)3507-5152</t>
  </si>
  <si>
    <t>ROLE DA NANDA</t>
  </si>
  <si>
    <t>roledananda@gmail.com</t>
  </si>
  <si>
    <t>Rosa e Silva  Rio de Janeiro Grajaú CEP: 20541330 RJ</t>
  </si>
  <si>
    <t>(21)9968-8585</t>
  </si>
  <si>
    <t>ROLE DAS TRILHAS</t>
  </si>
  <si>
    <t>roledastrilhas@gmail.com</t>
  </si>
  <si>
    <t>Cônsul Antônio Gonçalves de Noronha CASA Niterói Itaipu CEP: 24342140 RJ</t>
  </si>
  <si>
    <t>(21)98289-1327</t>
  </si>
  <si>
    <t>ROLE DE LUXO</t>
  </si>
  <si>
    <t>roledeluxobr@gmail.com</t>
  </si>
  <si>
    <t>NOSSA SENHORA DE COPACABANA  Rio de Janeiro Copacabana CEP: 22020001 RJ</t>
  </si>
  <si>
    <t>(21)8770-0734</t>
  </si>
  <si>
    <t>ROLEDEBUGGY</t>
  </si>
  <si>
    <t>frederico.contabeis@yahoo.com.br</t>
  </si>
  <si>
    <t>POR DO SOL  Arraial do Cabo</t>
  </si>
  <si>
    <t>(22)98827-4732</t>
  </si>
  <si>
    <t>ROLEZINUAI</t>
  </si>
  <si>
    <t>rolezinuai@gmail.com</t>
  </si>
  <si>
    <t>IPANEMA  Arraial do Cabo</t>
  </si>
  <si>
    <t>(12)99770-7872</t>
  </si>
  <si>
    <t>ROMANA VIAGENS E TURISMO</t>
  </si>
  <si>
    <t>amarovanturismo@hotmail.com</t>
  </si>
  <si>
    <t>(22)3822-2240</t>
  </si>
  <si>
    <t>ROMANELLI EVENTOS &amp; VIAGENS</t>
  </si>
  <si>
    <t>paola@romanellieventos.com.br</t>
  </si>
  <si>
    <t>Barão de Itaipu APT   402 Rio de Janeiro Andaraí CEP: 20541120 RJ</t>
  </si>
  <si>
    <t>(21)98576-6468</t>
  </si>
  <si>
    <t>ROMARIS AGENTE DE VIAGENS</t>
  </si>
  <si>
    <t>contato@agenciaromaris.com</t>
  </si>
  <si>
    <t>Eduardo Pio Duarte Silva  Rio das Ostras Terra Firme CEP: 28897038 RJ</t>
  </si>
  <si>
    <t>(22)99754-8709</t>
  </si>
  <si>
    <t>RONALDO DOS SANTOS</t>
  </si>
  <si>
    <t>ronalddo86@gmail.com</t>
  </si>
  <si>
    <t>AMANDIU CASA Rio de Janeiro Irajá CEP: 21371440 RJ</t>
  </si>
  <si>
    <t>(21)99132-9578</t>
  </si>
  <si>
    <t>RONDINI VIAGENS E TURISMO LTDA</t>
  </si>
  <si>
    <t>frosa@rondini.com.br</t>
  </si>
  <si>
    <t>(21)99108-5418</t>
  </si>
  <si>
    <t>RONNY DA SILVA SOUZA TURISMO EIRELI ME</t>
  </si>
  <si>
    <t>Henrique Dias A Cabo Frio Guarani CEP: 28909420 RJ</t>
  </si>
  <si>
    <t>ROQUE TRANSPORTES</t>
  </si>
  <si>
    <t>roquetransportes@yahoo.com.br</t>
  </si>
  <si>
    <t>Vice-Governador Rúbens Berardo BLOCO 02                  APT   307 Rio de Janeiro Gávea CEP: 22451070 RJ</t>
  </si>
  <si>
    <t>(21)7894-7178</t>
  </si>
  <si>
    <t>ROSA CHIC</t>
  </si>
  <si>
    <t>rosachicturismo@hotmail.com</t>
  </si>
  <si>
    <t>Professora Lúcia Rosa da Silva Bendia  Barra Mansa Cajueiro CEP: 27333601 RJ</t>
  </si>
  <si>
    <t>(24)99938-3383</t>
  </si>
  <si>
    <t>ROSA DOS VENTOS</t>
  </si>
  <si>
    <t>(24)99973-8246</t>
  </si>
  <si>
    <t>ROSA TOUR</t>
  </si>
  <si>
    <t>rosaturismo08@gmail.com</t>
  </si>
  <si>
    <t>Dona Clara de Araújo LOJA 1 Nova Iguaçu Engenho Pequeno CEP: 26010391 RJ</t>
  </si>
  <si>
    <t>(21)96460-2031</t>
  </si>
  <si>
    <t>ROSANETUR</t>
  </si>
  <si>
    <t>contato@rosanetur.com</t>
  </si>
  <si>
    <t>das Américas SALA 368 Rio de Janeiro Recreio dos Bandeirantes CEP: 22790701 RJ</t>
  </si>
  <si>
    <t>(21)2486-8031</t>
  </si>
  <si>
    <t>ROSE BISPO TOUR</t>
  </si>
  <si>
    <t>rose6ra@gmail.com</t>
  </si>
  <si>
    <t>CUNHA PEDROSA CASA DUPLEX Rio de Janeiro Freguesia (Jacarepaguá) CEP: 22763050 RJ</t>
  </si>
  <si>
    <t>(21)98508-4256</t>
  </si>
  <si>
    <t>ROSEMERE DE SOUZA</t>
  </si>
  <si>
    <t>roseguiadetur@terra.com.br</t>
  </si>
  <si>
    <t>Fernandes Vieira CASA E Petrópolis Retiro CEP: 25680388 RJ</t>
  </si>
  <si>
    <t>(24)98833-5515</t>
  </si>
  <si>
    <t>ROSENDO'S TOUR</t>
  </si>
  <si>
    <t>rosendostour@hotmail.com</t>
  </si>
  <si>
    <t>da Matriz  Rio de Janeiro Guaratiba CEP: 23020715 RJ</t>
  </si>
  <si>
    <t>(21)96707-0137</t>
  </si>
  <si>
    <t>ROSI VIAGENS</t>
  </si>
  <si>
    <t>rosisantos.turismo@gmail.com</t>
  </si>
  <si>
    <t>Aurélia  Mesquita Edson Passos CEP: 26553495 RJ</t>
  </si>
  <si>
    <t>(21)98110-9307</t>
  </si>
  <si>
    <t>ROSILENE VICENTE DE FREITAS</t>
  </si>
  <si>
    <t>lenadefreitas77@gmail.com</t>
  </si>
  <si>
    <t>Reginaldo LOTE 07 QD. 07 CASA Belford Roxo Retiro dos Califas CEP: 26173350 RJ</t>
  </si>
  <si>
    <t>(21)99246-3540</t>
  </si>
  <si>
    <t>RosiTour &amp; Passeios</t>
  </si>
  <si>
    <t>rosigarbim@hotmail.com</t>
  </si>
  <si>
    <t>CACHOEIRA CASA 07 Mesquita Rocha Sobrinho CEP: 26572000 RJ</t>
  </si>
  <si>
    <t>(21)98781-3711</t>
  </si>
  <si>
    <t>ROSS TURISMO &amp; EVENTOS</t>
  </si>
  <si>
    <t>rita.oliveira.tours@gmail.com</t>
  </si>
  <si>
    <t>São Miguel APT 301;BLOCO 3 Rio de Janeiro Tijuca CEP: 20530420 RJ</t>
  </si>
  <si>
    <t>(21)2238-5168</t>
  </si>
  <si>
    <t>ROSSANA CAMARATE TURISMO</t>
  </si>
  <si>
    <t>rossana@camarate.com.br</t>
  </si>
  <si>
    <t>das Laranjeiras APT  803 Rio de Janeiro Laranjeiras CEP: 22240006 RJ</t>
  </si>
  <si>
    <t>(21)97118-2121</t>
  </si>
  <si>
    <t>ROSSI'S DREAMS TURISMO</t>
  </si>
  <si>
    <t>ana.rossi.assis@gmail.com</t>
  </si>
  <si>
    <t>Duque de Caxias BLOCO 05;APT 402 Rio das Ostras Chácara Mariléa CEP: 28896095 RJ</t>
  </si>
  <si>
    <t>(22)2210-2029</t>
  </si>
  <si>
    <t>ROTA 21 TURISMO RJ</t>
  </si>
  <si>
    <t>glendaryv@gmail.com</t>
  </si>
  <si>
    <t>João Pereira Goulart  Mesquita Centro CEP: 26553180 RJ</t>
  </si>
  <si>
    <t>(21)99055-3592</t>
  </si>
  <si>
    <t>ROTA CONTINENTAL</t>
  </si>
  <si>
    <t>rotacontinental1@gmail.com</t>
  </si>
  <si>
    <t>LUCIO QUINTANILHA CONJ Armação dos Búzios</t>
  </si>
  <si>
    <t>(22)9209-3510</t>
  </si>
  <si>
    <t>ROTA DOS SONHOS VIAGENS</t>
  </si>
  <si>
    <t>rotadossonhostravel@gmail.com</t>
  </si>
  <si>
    <t>ANDRE CAVALCANTI APT 304 Rio de Janeiro Centro CEP: 20231050 RJ</t>
  </si>
  <si>
    <t>(21)99766-3006</t>
  </si>
  <si>
    <t>ROTA IDEAL TOUR</t>
  </si>
  <si>
    <t>rotaidealtour@gmail.com</t>
  </si>
  <si>
    <t>Professor Ramiro de Matos CASA A Rio de Janeiro Campo Grande CEP: 23055520 RJ</t>
  </si>
  <si>
    <t>(21)98999-7483</t>
  </si>
  <si>
    <t>ROTA MUNDI</t>
  </si>
  <si>
    <t>m.regismcd@gmail.com</t>
  </si>
  <si>
    <t>Nova CASA 11 Belford Roxo Barro Vermelho CEP: 26167185 RJ</t>
  </si>
  <si>
    <t>(21)9236-1300</t>
  </si>
  <si>
    <t>ROTA TURISMO VIAGENS E EXCURSOES</t>
  </si>
  <si>
    <t>topturismoexcursoes@gmail.com</t>
  </si>
  <si>
    <t>RIO GRANDE  Volta Redonda Belmonte CEP: 27274050 RJ</t>
  </si>
  <si>
    <t>(24)3337-3194</t>
  </si>
  <si>
    <t>ROTA VERDE TURISMO</t>
  </si>
  <si>
    <t>eliasgabrielrj@gmail.com</t>
  </si>
  <si>
    <t>Doutor Nilo Peçanha APT 801 São Gonçalo Estrela do Norte CEP: 24450000 RJ</t>
  </si>
  <si>
    <t>(21)98218-0044</t>
  </si>
  <si>
    <t>ROTA71 VIAGENS</t>
  </si>
  <si>
    <t>rota71campos@gmail.com</t>
  </si>
  <si>
    <t>Barão de Miracema SALA 10 Campos dos Goytacazes Centro CEP: 28030361 RJ</t>
  </si>
  <si>
    <t>(22)9949-9379</t>
  </si>
  <si>
    <t>ROTAECIA TOUR</t>
  </si>
  <si>
    <t>catiaguedes2@hotmail.com</t>
  </si>
  <si>
    <t>SANTA TEREZINHA CASA Nova Iguaçu Rodilândia CEP: 26083050 RJ</t>
  </si>
  <si>
    <t>(21)8259-5861</t>
  </si>
  <si>
    <t>Rotas Viagens e Turismo</t>
  </si>
  <si>
    <t>rotasviagensturismo@gmail.com</t>
  </si>
  <si>
    <t>Paz de Siqueira  Rio de Janeiro Engenho Novo CEP: 20961280 RJ</t>
  </si>
  <si>
    <t>(21)99173-1815</t>
  </si>
  <si>
    <t>ROTATUR VIAGENS</t>
  </si>
  <si>
    <t>ffneto58@gmail.com</t>
  </si>
  <si>
    <t>SETE DE ABRIL PARTE LOTE 50 QUADRA28 Angra dos Reis Parque Mambucaba (Mambucaba) CEP: 23954065 RJ</t>
  </si>
  <si>
    <t>(24)9927-2357</t>
  </si>
  <si>
    <t>ROTEIRIZA VIAGENS</t>
  </si>
  <si>
    <t>marianallima.rj@gmail.com</t>
  </si>
  <si>
    <t>ANA SILVA  Rio de Janeiro Pechincha CEP: 22740300 RJ</t>
  </si>
  <si>
    <t>(21)2504-2886</t>
  </si>
  <si>
    <t>Roteiros da Terra</t>
  </si>
  <si>
    <t>amterra@terra.com.br</t>
  </si>
  <si>
    <t>Ingles de Sousa  Rio de Janeiro Jardim Botânico CEP: 22460110 RJ</t>
  </si>
  <si>
    <t>(21)2579-0125</t>
  </si>
  <si>
    <t>ROTEIROS DE FAMILIA</t>
  </si>
  <si>
    <t>roteirosdefamiliablog@gmail.com</t>
  </si>
  <si>
    <t>DOUTOR MARCH - LADO PAR BLOCO 3;APT 601 Niterói Barreto CEP: 24110650 RJ</t>
  </si>
  <si>
    <t>(21)3619-9673</t>
  </si>
  <si>
    <t>ROTEIROS E DESTINOS ASSESSORIA EM VIAGENS</t>
  </si>
  <si>
    <t>glaucesilva75@yahoo.com.br</t>
  </si>
  <si>
    <t>Embaixador Abelardo Bueno BLOCO 1;APT 1302 Rio de Janeiro Barra da Tijuca CEP: 22775040 RJ</t>
  </si>
  <si>
    <t>(21)2442-0115</t>
  </si>
  <si>
    <t>ROTEIROS INESQUECIVEIS</t>
  </si>
  <si>
    <t>roteirosinesqueciveisbr@gmail.com</t>
  </si>
  <si>
    <t>GENI SARAIVA  Nova Iguaçu Ponto Chic CEP: 26032661 RJ</t>
  </si>
  <si>
    <t>(21)97936-3483</t>
  </si>
  <si>
    <t>ROTEIROS&amp;CONEXOES</t>
  </si>
  <si>
    <t>michellemaiurro@gmail.com</t>
  </si>
  <si>
    <t>Samambaia BLOCO F;APT 106 Petrópolis Samambaia CEP: 25710372 RJ</t>
  </si>
  <si>
    <t>(24)9971-7005</t>
  </si>
  <si>
    <t>ROTEIROS-RIO-BRASIL - RRB</t>
  </si>
  <si>
    <t>roteiroriobrasil@hotmail.com</t>
  </si>
  <si>
    <t>da Relação SLJ   203 Rio de Janeiro Centro CEP: 20231110 RJ</t>
  </si>
  <si>
    <t>(21)2221-1992</t>
  </si>
  <si>
    <t>ROTINA TRIP TURISMO</t>
  </si>
  <si>
    <t>contatorotinatrip@gmail.com</t>
  </si>
  <si>
    <t>LUIS FERNANDO BARBOSA ILMO  São João de Meriti Parque Tietê CEP: 25585540 RJ</t>
  </si>
  <si>
    <t>(21)8531-6957</t>
  </si>
  <si>
    <t>ROUND ROUNDING TRIP</t>
  </si>
  <si>
    <t>roundroundingtrip@live.com</t>
  </si>
  <si>
    <t>Alfredo Antônio da Silva QUADRA A LOTE 22 Maricá Flamengo CEP: 24903490 RJ</t>
  </si>
  <si>
    <t>(21)99712-9067</t>
  </si>
  <si>
    <t>ROYAL TETON TRAVEL &amp; TOUR</t>
  </si>
  <si>
    <t>viajandocomvoces@gmail.com</t>
  </si>
  <si>
    <t>Luís Spinelli SALA: 107; Nova Friburgo Centro CEP: 28610180 RJ</t>
  </si>
  <si>
    <t>(22)2533-0948</t>
  </si>
  <si>
    <t>ROYAL TURQUESA TURISMO</t>
  </si>
  <si>
    <t>turismo@royalturquesa.com</t>
  </si>
  <si>
    <t>(22)2633-5962</t>
  </si>
  <si>
    <t>ROYAL VISTOS E PASSAPORTES</t>
  </si>
  <si>
    <t>royalvistosepassaportes@gmail.com</t>
  </si>
  <si>
    <t>EMBAIXADOR ABELARDO BUENO SALA 816 Rio de Janeiro Barra da Tijuca CEP: 22775040 RJ</t>
  </si>
  <si>
    <t>(21)3449-2405</t>
  </si>
  <si>
    <t>ROYALTY TOUR</t>
  </si>
  <si>
    <t>monica@royaltytour.com.br</t>
  </si>
  <si>
    <t>das Américas BLC 8 LOJ 115 N Rio de Janeiro Barra da Tijuca CEP: 22640100 RJ</t>
  </si>
  <si>
    <t>(21)9259-7940</t>
  </si>
  <si>
    <t>RP Excursões</t>
  </si>
  <si>
    <t>rosepedrososantos@hotmail.com</t>
  </si>
  <si>
    <t>Otto APT 202 Niterói Engenhoca CEP: 24111200 RJ</t>
  </si>
  <si>
    <t>(21)99143-5403</t>
  </si>
  <si>
    <t>RPC TUR</t>
  </si>
  <si>
    <t>robertapardo255@hotmail.com</t>
  </si>
  <si>
    <t>MANUEL DUARTE - ATE 1591 - LADO IMPAR CASA Duque de Caxias Parque Lafaiete CEP: 25015331 RJ</t>
  </si>
  <si>
    <t>(21)2759-6066</t>
  </si>
  <si>
    <t>RPT RIO PARADISE TOUR AGENCIA DE VIAGENS E TURISMO</t>
  </si>
  <si>
    <t>vendas@rioparadisetour.com.br</t>
  </si>
  <si>
    <t>Nossa Senhora de Copacabana SAL 1002 Rio de Janeiro Copacabana CEP: 22060001 RJ</t>
  </si>
  <si>
    <t>(21)2256-1729</t>
  </si>
  <si>
    <t>RPViagem</t>
  </si>
  <si>
    <t>pricilaelainem@gmail.com</t>
  </si>
  <si>
    <t>DE SANTA EUGENIA  Rio de Janeiro Santa Cruz CEP: 23520560 RJ</t>
  </si>
  <si>
    <t>(21)3435-4941</t>
  </si>
  <si>
    <t>RRP PRODUTOS TURISTICOS</t>
  </si>
  <si>
    <t>lady.rrp@gmail.com</t>
  </si>
  <si>
    <t>Adhemar Bebiano CASA 901 Rio de Janeiro Engenho da Rainha CEP: 20765171 RJ</t>
  </si>
  <si>
    <t>(21)96733-8804</t>
  </si>
  <si>
    <t>RRR TRAVEL</t>
  </si>
  <si>
    <t>rosanyrosas@hotmail.com</t>
  </si>
  <si>
    <t>Bariri APT 202 Rio de Janeiro Olaria CEP: 21021270 RJ</t>
  </si>
  <si>
    <t>(21)96467-2720</t>
  </si>
  <si>
    <t>RS TOUR VIAGENS E TURISMO LTDA-ME</t>
  </si>
  <si>
    <t>contato@rstour.com.br</t>
  </si>
  <si>
    <t>Rio Branco SAL 504 Rio de Janeiro Centro CEP: 20040006 RJ</t>
  </si>
  <si>
    <t>(21)3176-1633</t>
  </si>
  <si>
    <t>RS TURISMO COMERCIAL LTDA</t>
  </si>
  <si>
    <t>rafael.silva@rshoteis.com</t>
  </si>
  <si>
    <t>Adolpho de Vasconcelos BLOCO 1 APT 1709 Rio de Janeiro Barra da Tijuca CEP: 22793380 RJ</t>
  </si>
  <si>
    <t>(21)99427-4158</t>
  </si>
  <si>
    <t>RSGUIATOUR</t>
  </si>
  <si>
    <t>luzie.fenix@gmail.com</t>
  </si>
  <si>
    <t>VISCONDE DE SANTA ISABEL - ATE 375/376 APT 905 Rio de Janeiro Vila Isabel CEP: 20560120 RJ</t>
  </si>
  <si>
    <t>(21)2475-7391</t>
  </si>
  <si>
    <t>RSM TURISMO</t>
  </si>
  <si>
    <t>rsmpremium@gmail.com</t>
  </si>
  <si>
    <t>GOVERNADOR CHAGAS FREITAS APT 302 BLC 3 Rio de Janeiro Moneró CEP: 21920330 RJ</t>
  </si>
  <si>
    <t>(21)7886-9170</t>
  </si>
  <si>
    <t>RSO RECREACOES E EVENTOS</t>
  </si>
  <si>
    <t>renatodeoliveira78@gmail.com</t>
  </si>
  <si>
    <t>(22)9839-5642</t>
  </si>
  <si>
    <t>RSS - AGENTE DE VIAGENS</t>
  </si>
  <si>
    <t>ro.agentedeviagens@gmail.com</t>
  </si>
  <si>
    <t>CARIBE  Mesquita Cosmorama CEP: 26582320 RJ</t>
  </si>
  <si>
    <t>(21)2792-4689</t>
  </si>
  <si>
    <t>RT TURISMO E EVENTOS</t>
  </si>
  <si>
    <t>rtmoreira.turismo@gmail.com</t>
  </si>
  <si>
    <t>Padre Roser SAL 316 PARTE Rio de Janeiro Vila da Penha CEP: 21220560 RJ</t>
  </si>
  <si>
    <t>(21)3352-3575</t>
  </si>
  <si>
    <t>RT VIAGENS</t>
  </si>
  <si>
    <t>rtviagenseeventos@gmail.com</t>
  </si>
  <si>
    <t>NITEROI  Rio das Ostras Jardim Bela Vista CEP: 28895544 RJ</t>
  </si>
  <si>
    <t>(22)8121-9407</t>
  </si>
  <si>
    <t>RT&amp;H SA</t>
  </si>
  <si>
    <t>tato@lp-lf.com</t>
  </si>
  <si>
    <t>Rua Ilha Branca QUADRAB                   LOTE  39 Armação dos Búzios João Fernandes CEP: 28950001 RJ</t>
  </si>
  <si>
    <t>(22)2623-6755</t>
  </si>
  <si>
    <t>RTX VIAGENS E TURISMO</t>
  </si>
  <si>
    <t>contato@rtxviagens.com.br</t>
  </si>
  <si>
    <t>SAL 716 Rio de Janeiro</t>
  </si>
  <si>
    <t>(21)96876-8327</t>
  </si>
  <si>
    <t>RUIVA TUR</t>
  </si>
  <si>
    <t>contato.ruivatur@gmail.com</t>
  </si>
  <si>
    <t>COSMORAMA CASA 196;CASA SABIAS Mesquita Cosmorama CEP: 26582020 RJ</t>
  </si>
  <si>
    <t>(21)98382-5146</t>
  </si>
  <si>
    <t>RUMOS E TRILHAS TURISMO E VIAGENS LTDA ME</t>
  </si>
  <si>
    <t>rumosetrilhas@veloxmail.com.br</t>
  </si>
  <si>
    <t>D LOJA 01 Nova Friburgo Braunes CEP: 28610000 RJ</t>
  </si>
  <si>
    <t>(22)2522-3449</t>
  </si>
  <si>
    <t>RUMOS E VIAGENS COMERCIO TURISTICO</t>
  </si>
  <si>
    <t>azulviagensrj@gmail.com</t>
  </si>
  <si>
    <t>DAS AMERICAS BLC 8 LOJ 217 O Rio de Janeiro Barra da Tijuca CEP: 22640100 RJ</t>
  </si>
  <si>
    <t>(21)98117-6969</t>
  </si>
  <si>
    <t>RUTH MEDEIROS</t>
  </si>
  <si>
    <t>rfmp0047@gmail.com</t>
  </si>
  <si>
    <t>Doutor Mário Viana APT 1201 Niterói Santa Rosa CEP: 24241001 RJ</t>
  </si>
  <si>
    <t>(21)99809-3522</t>
  </si>
  <si>
    <t>RV ECO TUR</t>
  </si>
  <si>
    <t>raimevitorio@gmail.com</t>
  </si>
  <si>
    <t>Soldado Francisco Tamborim SALA Rio de Janeiro Pedra de Guaratiba CEP: 23025190 RJ</t>
  </si>
  <si>
    <t>(21)97270-2031</t>
  </si>
  <si>
    <t>RV TURISMO E TRANSPORTE</t>
  </si>
  <si>
    <t>robsonvalentesantos@gmail.com</t>
  </si>
  <si>
    <t>(21)99419-2442</t>
  </si>
  <si>
    <t>RVC - TURISMO  RECEPTIVO VALE DO CAFÉ</t>
  </si>
  <si>
    <t>receptivovaledocafe@gmail.com</t>
  </si>
  <si>
    <t>Ipiabas</t>
  </si>
  <si>
    <t>(24)99955-0302</t>
  </si>
  <si>
    <t>RVL TURISMO E EXCURSOES</t>
  </si>
  <si>
    <t>rodrigonrd2014@gmail.com</t>
  </si>
  <si>
    <t>Frei Luiz Alevato BLOCO 6 APARTAMENTO 202 Rio de Janeiro Taquara CEP: 22710325 RJ</t>
  </si>
  <si>
    <t>(21)96440-8842</t>
  </si>
  <si>
    <t>RZ TOUR</t>
  </si>
  <si>
    <t>raquelacmarques@gmail.com</t>
  </si>
  <si>
    <t>OURO VERDE  Rio das Ostras Ouro Verde CEP: 28895421 RJ</t>
  </si>
  <si>
    <t>(21)6943-5722</t>
  </si>
  <si>
    <t>RZX VIAGENS</t>
  </si>
  <si>
    <t>rodrigo@rzxviagens.com.br</t>
  </si>
  <si>
    <t>Barão da Torre APT: 1102; Rio de Janeiro Ipanema CEP: 22411000 RJ</t>
  </si>
  <si>
    <t>(21)2513-5760</t>
  </si>
  <si>
    <t>S&amp;C TRAVEL AGENCIA DE TURISMO</t>
  </si>
  <si>
    <t>carlant8@gmail.com</t>
  </si>
  <si>
    <t>Dom Henrique Mourão  Campos dos Goytacazes Parque Leopoldina CEP: 28051235 RJ</t>
  </si>
  <si>
    <t>(22)3056-3521</t>
  </si>
  <si>
    <t>S2 VIAGENS E TURISMO</t>
  </si>
  <si>
    <t>s2viagens@outlook.com</t>
  </si>
  <si>
    <t>Domingos Lazagna QUADRA D LOTE 3A Niterói Santo Antônio CEP: 24355190 RJ</t>
  </si>
  <si>
    <t>(21)99124-9160</t>
  </si>
  <si>
    <t>S7 TURISMO</t>
  </si>
  <si>
    <t>s7turismos@gmail.com</t>
  </si>
  <si>
    <t>ERNANI DO AMARAL PEIXOTO SALA 706 Niterói Centro CEP: 24020076 RJ</t>
  </si>
  <si>
    <t>(21)3889-1332</t>
  </si>
  <si>
    <t>SA DUARTE</t>
  </si>
  <si>
    <t>duartesoniaturismo@gmail.com</t>
  </si>
  <si>
    <t>DONA FLOR LOT 18 PAL 21195 QDR 10 Rio de Janeiro Anil CEP: 22753350 RJ</t>
  </si>
  <si>
    <t>(21)96477-2912</t>
  </si>
  <si>
    <t>SAAJ TOUR &amp; EVENTOS</t>
  </si>
  <si>
    <t>saajtour@hotmail.com</t>
  </si>
  <si>
    <t>Governador Portela SALA  5 Barra do Piraí Centro CEP: 27123000 RJ</t>
  </si>
  <si>
    <t>(24)8248-2834</t>
  </si>
  <si>
    <t>SABINE TOUR</t>
  </si>
  <si>
    <t>sabine@sabinetour.com.br</t>
  </si>
  <si>
    <t>Domingues de Sá APT   1001 Niterói Icaraí CEP: 24220091 RJ</t>
  </si>
  <si>
    <t>(21)2710-1446</t>
  </si>
  <si>
    <t>SABRINA TURISMO</t>
  </si>
  <si>
    <t>bina_arraial@hotmail.com</t>
  </si>
  <si>
    <t>ADMARDO MACHADO EDIF FENIX;APT 403 Arraial do Cabo</t>
  </si>
  <si>
    <t>(22)9912-0039</t>
  </si>
  <si>
    <t>SABRINA VIAGENS</t>
  </si>
  <si>
    <t>sabrinaviagens2022@gmail.com</t>
  </si>
  <si>
    <t>ADRIANO REIS  Rio de Janeiro Campo Grande CEP: 23075478 RJ</t>
  </si>
  <si>
    <t>(21)7932-9501</t>
  </si>
  <si>
    <t>Safetour Transporte e Logística do Brasil LTDA</t>
  </si>
  <si>
    <t>wanda.dias@safetour.com.br</t>
  </si>
  <si>
    <t>SOARES DA COSTA APT 201 Rio de Janeiro Tijuca CEP: 20520100 RJ</t>
  </si>
  <si>
    <t>(21)98151-0039</t>
  </si>
  <si>
    <t>SAFIRA TURISMO</t>
  </si>
  <si>
    <t>angelobruno13@yahoo.com.br</t>
  </si>
  <si>
    <t>(21)2699-4220</t>
  </si>
  <si>
    <t>SAGRADA FAMILIA TURISMO</t>
  </si>
  <si>
    <t>campfab2021@gmail.com</t>
  </si>
  <si>
    <t>JOAO BERNARDO ZEBENDE KM 4 MORRO DAS CONTAS Nova Friburgo Rui Sanglard CEP: 28635615 RJ</t>
  </si>
  <si>
    <t>(21)9827-7685</t>
  </si>
  <si>
    <t>SAH! PRODUTOS E SERVICOS</t>
  </si>
  <si>
    <t>excursoesdasa@gmail.com</t>
  </si>
  <si>
    <t>ODETE LARA BLOCO 3 APT 301 Rio de Janeiro Campo Grande CEP: 23036156 RJ</t>
  </si>
  <si>
    <t>(21)98365-0721</t>
  </si>
  <si>
    <t>SAIA DA ROTA</t>
  </si>
  <si>
    <t>contato@saiadarota.com</t>
  </si>
  <si>
    <t>Doutor Câmara Coutinho  Niterói Barreto CEP: 24110284 RJ</t>
  </si>
  <si>
    <t>(21)96782-0471</t>
  </si>
  <si>
    <t>SAILING SMILE TOUR</t>
  </si>
  <si>
    <t>rollo.paula@gmail.com</t>
  </si>
  <si>
    <t>Marquês de Abrantes APT 703 BLC B Rio de Janeiro Flamengo CEP: 22230061 RJ</t>
  </si>
  <si>
    <t>(21)99612-5084</t>
  </si>
  <si>
    <t>SAINDO DA ROTINA</t>
  </si>
  <si>
    <t>vera.cardoso65@hotmail.com</t>
  </si>
  <si>
    <t>Getúlio  Rio de Janeiro Todos os Santos CEP: 20775001 RJ</t>
  </si>
  <si>
    <t>(21)99548-1313</t>
  </si>
  <si>
    <t>SAKUATUR TURISMO</t>
  </si>
  <si>
    <t>sakuaturvg@gmail.com</t>
  </si>
  <si>
    <t>Praia Itapoamã LOTE 08;QUADRA 302 Saquarema Vilatur CEP: 28991837 RJ</t>
  </si>
  <si>
    <t>(22)2655-1930</t>
  </si>
  <si>
    <t>SAL DA TERRA TURISMO</t>
  </si>
  <si>
    <t>mara.espacial@gmail.com</t>
  </si>
  <si>
    <t>(11)7151-3680</t>
  </si>
  <si>
    <t>SALDANHA TOUR</t>
  </si>
  <si>
    <t>saldanhagolg5@gmail.com</t>
  </si>
  <si>
    <t>(22)9912-1351</t>
  </si>
  <si>
    <t>SALDAO DOS OUTLETS</t>
  </si>
  <si>
    <t>radelsberger@hotmail.com</t>
  </si>
  <si>
    <t>Santa Luísa APT 201 Rio de Janeiro Maracanã CEP: 20550155 RJ</t>
  </si>
  <si>
    <t>(21)8055-5066</t>
  </si>
  <si>
    <t>SALMO 40</t>
  </si>
  <si>
    <t>SEBASTIAO TEIXEIRA DA CUNHA  Mangaratiba</t>
  </si>
  <si>
    <t>(21)9703-6136</t>
  </si>
  <si>
    <t>SALVATORE BRANCACCIO</t>
  </si>
  <si>
    <t>salvatore@salvatour.com.br</t>
  </si>
  <si>
    <t>Jornalista Carlos Vilhena QUADRA 004          LOTE  003 Niterói Piratininga CEP: 24355310 RJ</t>
  </si>
  <si>
    <t>(21)3587-2700</t>
  </si>
  <si>
    <t>SALVEMILHAS</t>
  </si>
  <si>
    <t>alexsandro@ribeirobispo.com.br</t>
  </si>
  <si>
    <t>JULIO DINIS LOTE 2 QUADRA22 APT 2 CASA 1 São Gonçalo Amendoeira CEP: 24730390 RJ</t>
  </si>
  <si>
    <t>(21)9263-5605</t>
  </si>
  <si>
    <t>Samar viagens e turismo</t>
  </si>
  <si>
    <t>samarturismo@uiol.com.br</t>
  </si>
  <si>
    <t>José Bonifácio LOJA  C Cabo Frio Centro CEP: 28907110 RJ</t>
  </si>
  <si>
    <t>(22)2645-5777</t>
  </si>
  <si>
    <t>SAMBA BUS</t>
  </si>
  <si>
    <t>atendimento@horusconsultoriacontabil.com.br</t>
  </si>
  <si>
    <t>DAS AMERICAS LOJ 214 Rio de Janeiro Barra da Tijuca CEP: 22631003 RJ</t>
  </si>
  <si>
    <t>(21)97938-9985</t>
  </si>
  <si>
    <t>SAMBA IPANEMA</t>
  </si>
  <si>
    <t>sambaipanema@sambaipanema.com.br</t>
  </si>
  <si>
    <t>Nossa Senhora de Copacabana LOJ B Rio de Janeiro Copacabana CEP: 22020002 RJ</t>
  </si>
  <si>
    <t>(21)2523-2888</t>
  </si>
  <si>
    <t>SAMBA TOUR</t>
  </si>
  <si>
    <t>sambatour@naver.com</t>
  </si>
  <si>
    <t>Olof Palme BL 003 APTO 0607 Rio de Janeiro Camorim CEP: 22783119 RJ</t>
  </si>
  <si>
    <t>(21)97227-6780</t>
  </si>
  <si>
    <t>SAMBIS</t>
  </si>
  <si>
    <t>brasileventosrio@gmail.com</t>
  </si>
  <si>
    <t>Maracanã APT 607 Rio de Janeiro Maracanã CEP: 20271111 RJ</t>
  </si>
  <si>
    <t>(21)4101-2019</t>
  </si>
  <si>
    <t>SAMFREI VIAGENS</t>
  </si>
  <si>
    <t>samuellisboa2@gmail.com</t>
  </si>
  <si>
    <t>Acorizal  Rio de Janeiro Inhaúma CEP: 21061360 RJ</t>
  </si>
  <si>
    <t>(21)6515-8942</t>
  </si>
  <si>
    <t>Sampaio Tour</t>
  </si>
  <si>
    <t>bianca.cda@gmail.com</t>
  </si>
  <si>
    <t>JOAQUIM SILVA SALA 203 Rio de Janeiro Centro CEP: 20241110 RJ</t>
  </si>
  <si>
    <t>(34)9718-2212</t>
  </si>
  <si>
    <t>SAMUEL SCHWARTZ</t>
  </si>
  <si>
    <t>samuvisto@gmail.com</t>
  </si>
  <si>
    <t>OTONIEL GOMES TAVARES BLOCO 03;APT 105 Macaé São José do Barreto CEP: 27965055 RJ</t>
  </si>
  <si>
    <t>(22)9904-3974</t>
  </si>
  <si>
    <t>Samurais no Nihon</t>
  </si>
  <si>
    <t>marcelasilvestre1995@gmil.com</t>
  </si>
  <si>
    <t>BRASIL CASA Nova Iguaçu Metrópole CEP: 26215260 RJ</t>
  </si>
  <si>
    <t>(21)3892-6893</t>
  </si>
  <si>
    <t>SAN DIEGO CAMBIO E TURISMO</t>
  </si>
  <si>
    <t>sandiegoturismo@hotmail.com</t>
  </si>
  <si>
    <t>Nossa Senhora de Copacabana LOJA D Rio de Janeiro Copacabana CEP: 22060001 RJ</t>
  </si>
  <si>
    <t>(21)3442-8122</t>
  </si>
  <si>
    <t>SANDRA AUGUSTA DA LUCCA</t>
  </si>
  <si>
    <t>sandraaugustadalucca@gmail.com</t>
  </si>
  <si>
    <t>da Glória APT 502 Rio de Janeiro Glória CEP: 20241180 RJ</t>
  </si>
  <si>
    <t>(21)98732-2225</t>
  </si>
  <si>
    <t>SANDRA COELHO VIAGENS</t>
  </si>
  <si>
    <t>sandra.coelho14@gmail.com</t>
  </si>
  <si>
    <t>Marechal Rondon APT Rio de Janeiro São Francisco Xavier CEP: 20950004 RJ</t>
  </si>
  <si>
    <t>(21)99731-2719</t>
  </si>
  <si>
    <t>Sandra Cristina Santiago Marques</t>
  </si>
  <si>
    <t>sandra81pbi@gmail.com</t>
  </si>
  <si>
    <t>CASA 01 Paracambi</t>
  </si>
  <si>
    <t>(21)97001-6607</t>
  </si>
  <si>
    <t>SANDRA REGINA RANGEL DE OLIVEIRA</t>
  </si>
  <si>
    <t>contato@sandratour.com.br</t>
  </si>
  <si>
    <t>Costa Rica CASA 01 LOTE 63 São Gonçalo Centro CEP: 24465050 RJ</t>
  </si>
  <si>
    <t>(21)2723-0453</t>
  </si>
  <si>
    <t>SANDRA'S TURISMO</t>
  </si>
  <si>
    <t>sandrabcbenites@yahoo.com.br</t>
  </si>
  <si>
    <t>Damas Ortiz LOTE B PARTE São Gonçalo Boaçu CEP: 24465145 RJ</t>
  </si>
  <si>
    <t>(21)98566-5105</t>
  </si>
  <si>
    <t>SANS SOUCI VIAGENS E TURISMO</t>
  </si>
  <si>
    <t>alda@turismosanssouci.com.br</t>
  </si>
  <si>
    <t>Eurico Cruz APT 5 Rio de Janeiro Jardim Botânico CEP: 22461200 RJ</t>
  </si>
  <si>
    <t>(21)2205-2025</t>
  </si>
  <si>
    <t>SANSA TURISMO</t>
  </si>
  <si>
    <t>valmariabarrosss@gmail.com</t>
  </si>
  <si>
    <t>MACHADINHO QUADRA 65 Rio de Janeiro Campo Grande CEP: 23047330 RJ</t>
  </si>
  <si>
    <t>(21)9308-0568</t>
  </si>
  <si>
    <t>SANT.TURISMO</t>
  </si>
  <si>
    <t>sant.turismo@hotmail.com</t>
  </si>
  <si>
    <t>Quinze LOTE 19 QUADRA 19 Maricá Cordeirinho (Ponta Negra) CEP: 24921612 RJ</t>
  </si>
  <si>
    <t>(21)99407-5563</t>
  </si>
  <si>
    <t>SANTA BOUTIQUE</t>
  </si>
  <si>
    <t>contato@galileu.us</t>
  </si>
  <si>
    <t>Santa Clara APT 502 Rio de Janeiro Copacabana CEP: 22041012 RJ</t>
  </si>
  <si>
    <t>(21)96785-1118</t>
  </si>
  <si>
    <t>SANTA CRUZ VIAGENS E TURISMO LTDA - ME</t>
  </si>
  <si>
    <t>cristinaalmeida@cvc.com.br</t>
  </si>
  <si>
    <t>Felipe Cardoso LOJA 55 Rio de Janeiro Santa Cruz CEP: 23515000 RJ</t>
  </si>
  <si>
    <t>(21)99844-4642</t>
  </si>
  <si>
    <t>SANTA VIAGEM</t>
  </si>
  <si>
    <t>agenciasantaviagem@gmail.com</t>
  </si>
  <si>
    <t>Honório de Almeida APT   105 Rio de Janeiro Irajá CEP: 21235490 RJ</t>
  </si>
  <si>
    <t>(21)3063-1762</t>
  </si>
  <si>
    <t>SANTIAGO TURISMO RJ</t>
  </si>
  <si>
    <t>santiagoturismorj@gmail.com</t>
  </si>
  <si>
    <t>Correa Dutra APT 503 Rio de Janeiro Flamengo CEP: 22210050 RJ</t>
  </si>
  <si>
    <t>(21)99952-8982</t>
  </si>
  <si>
    <t>SANTORNELA VIAGENS E TURISMO</t>
  </si>
  <si>
    <t>santornelaviagens@gmail.com</t>
  </si>
  <si>
    <t>do Moinho QUADRA A LOTE 01 Rio de Janeiro Campo Grande CEP: 23040550 RJ</t>
  </si>
  <si>
    <t>(21)3577-0473</t>
  </si>
  <si>
    <t>SANTOS GUIMARAES</t>
  </si>
  <si>
    <t>caicaratourpasseiosturisticos@gmail.com</t>
  </si>
  <si>
    <t>do Marinas  Angra dos Reis Marinas CEP: 23907205 RJ</t>
  </si>
  <si>
    <t>(24)3365-7336</t>
  </si>
  <si>
    <t>SANTOS TURISMO LTDA-ME</t>
  </si>
  <si>
    <t>comercial@santosturismo.com.br</t>
  </si>
  <si>
    <t>Teixeira Ribeiro ESQ AV BRASIL 6394 Rio de Janeiro Bonsucesso CEP: 21044251 RJ</t>
  </si>
  <si>
    <t>(21)3104-6392</t>
  </si>
  <si>
    <t>SANTOUR</t>
  </si>
  <si>
    <t>santourltda@gmail.com</t>
  </si>
  <si>
    <t>Gustavo Mayer LOTE  237  PARTE São Gonçalo Vila Três CEP: 24711040 RJ</t>
  </si>
  <si>
    <t>(21)2720-4513</t>
  </si>
  <si>
    <t>SANTOUR TURISMO</t>
  </si>
  <si>
    <t>santourturismoeviagens@gmail.com</t>
  </si>
  <si>
    <t>Rego Barros  Rio de Janeiro Santo Cristo CEP: 20220750 RJ</t>
  </si>
  <si>
    <t>(21)8004-2136</t>
  </si>
  <si>
    <t>SANTRIP TURISMO EIRELI</t>
  </si>
  <si>
    <t>administrativo@santosturismo.com.br</t>
  </si>
  <si>
    <t>(21)96520-7737</t>
  </si>
  <si>
    <t>SANTUR AGENCIA DE VIAGEM E TURISMO</t>
  </si>
  <si>
    <t>santur.turismo@hotmail.com</t>
  </si>
  <si>
    <t>Áustria QUADRA65                  LOTE  90 Cabo Frio Jardim Caiçara CEP: 28910270 RJ</t>
  </si>
  <si>
    <t>(22)2644-3537</t>
  </si>
  <si>
    <t>SANTUR SERVIÇOS DE TRANSPORTES</t>
  </si>
  <si>
    <t>Rio Nilo LOTE  63                        PARTE São Gonçalo Colubande CEP: 24744750 RJ</t>
  </si>
  <si>
    <t>(21)2701-8781</t>
  </si>
  <si>
    <t>SAO CAETANO TURS</t>
  </si>
  <si>
    <t>renata@sctur.com</t>
  </si>
  <si>
    <t>LOJ 237 Rio de Janeiro</t>
  </si>
  <si>
    <t>(21)2423-1870</t>
  </si>
  <si>
    <t>SAPATUR</t>
  </si>
  <si>
    <t>marcosapat@gmail.com</t>
  </si>
  <si>
    <t>DOIS CORREGOS BLOCO 06 APTO 306 Rio de Janeiro Cordovil CEP: 21010240 RJ</t>
  </si>
  <si>
    <t>(21)7013-7328</t>
  </si>
  <si>
    <t>SAQUATRILHAS AGENCIA DE VIAGENS E TURISMO</t>
  </si>
  <si>
    <t>crtojunior@gmail.com</t>
  </si>
  <si>
    <t>SAQUAREMA  Saquarema Porto da Roça I CEP: 28991350 RJ</t>
  </si>
  <si>
    <t>(21)2223-1828</t>
  </si>
  <si>
    <t>SARA E SAN VIAGENS</t>
  </si>
  <si>
    <t>saraesanviagens@gmail.com</t>
  </si>
  <si>
    <t>do Produto  Nova Iguaçu Posse CEP: 26022440 RJ</t>
  </si>
  <si>
    <t>(21)97465-8966</t>
  </si>
  <si>
    <t>SARA MADURO ROSA</t>
  </si>
  <si>
    <t>madurorosa.sara@gmail.com</t>
  </si>
  <si>
    <t>ERNANI DO AMARAL PEIXOTO - ATE 116 - LADO PAR APT 803 Niterói Centro CEP: 24020074 RJ</t>
  </si>
  <si>
    <t>(21)99331-1360</t>
  </si>
  <si>
    <t>SARAH BAHIENSE</t>
  </si>
  <si>
    <t>sarahbahiense@hotmail.com</t>
  </si>
  <si>
    <t>(22)99887-4388</t>
  </si>
  <si>
    <t>SARAH TOUR VIAGENS E TURISMO</t>
  </si>
  <si>
    <t>m_v.s.s@hotmail.com</t>
  </si>
  <si>
    <t>ZOROASTRO PAMPLONA FUNDOS Rio de Janeiro Freguesia (Jacarepaguá) CEP: 22750710 RJ</t>
  </si>
  <si>
    <t>(21)9933-4478</t>
  </si>
  <si>
    <t>SAT TOURS</t>
  </si>
  <si>
    <t>brazil@southamericantours.com</t>
  </si>
  <si>
    <t>Nilo Peçanha GRP 404 A 406 Rio de Janeiro Centro CEP: 20020100 RJ</t>
  </si>
  <si>
    <t>(21)3147-2599</t>
  </si>
  <si>
    <t>SATIKO CONSULTORIA EM VIAGENS</t>
  </si>
  <si>
    <t>satikoconsultoriaemviagens@gmail.com</t>
  </si>
  <si>
    <t>ZELIA GUIMARAES VENTAPANE (COSTA DOURADA)  Macaé Lagoa CEP: 27930807 RJ</t>
  </si>
  <si>
    <t>(22)98137-4640</t>
  </si>
  <si>
    <t>SATURNO INTERCAMBIO</t>
  </si>
  <si>
    <t>menezesigor97@icloud.com</t>
  </si>
  <si>
    <t>MARIA TOMASIA  Nilópolis Centro CEP: 26520760 RJ</t>
  </si>
  <si>
    <t>(21)6807-6233</t>
  </si>
  <si>
    <t>SAVEIRO YASMIM</t>
  </si>
  <si>
    <t>saveiroyasmin@gmail.com</t>
  </si>
  <si>
    <t>VEREADOR ADALBERTO PEREIRA PINTO  Conceição de Jacareí</t>
  </si>
  <si>
    <t>(21)6976-7730</t>
  </si>
  <si>
    <t>Saveiros Tour</t>
  </si>
  <si>
    <t>Conde Lages SALA  1001 Rio de Janeiro Centro CEP: 20241080 RJ</t>
  </si>
  <si>
    <t>SAVEIROS TOUR</t>
  </si>
  <si>
    <t>saveiros@saveiros.com.br</t>
  </si>
  <si>
    <t>UNIDADE 1 Angra dos Reis</t>
  </si>
  <si>
    <t>SAVIO TUR</t>
  </si>
  <si>
    <t>savio.seabra81@gmail.com</t>
  </si>
  <si>
    <t>Flora Rica BLOCO 2;APT 206 Rio de Janeiro Engenho da Rainha CEP: 20766620 RJ</t>
  </si>
  <si>
    <t>(21)3074-1076</t>
  </si>
  <si>
    <t>SB TRANSPORTE E TURISMO</t>
  </si>
  <si>
    <t>sbturismotransporte@gmail.com</t>
  </si>
  <si>
    <t>URANOS  Rio de Janeiro Olaria CEP: 21060005 RJ</t>
  </si>
  <si>
    <t>(21)2560-8081</t>
  </si>
  <si>
    <t>SBCTRAVEL</t>
  </si>
  <si>
    <t>silviacardozo.travel@outlook.com</t>
  </si>
  <si>
    <t>Ronald de Carvalho APT 304 Rio de Janeiro Copacabana CEP: 22021020 RJ</t>
  </si>
  <si>
    <t>(21)3489-8697</t>
  </si>
  <si>
    <t>SBS</t>
  </si>
  <si>
    <t>marlifreire@sbsrj.com.br</t>
  </si>
  <si>
    <t>do Tindiba LOJA  207 Rio de Janeiro Taquara CEP: 22740361 RJ</t>
  </si>
  <si>
    <t>(21)2423-4078</t>
  </si>
  <si>
    <t>SC TRAVEL</t>
  </si>
  <si>
    <t>simone@sctravel.com.br</t>
  </si>
  <si>
    <t>da Conceição SALA: 1206; Niterói Centro CEP: 24020085 RJ</t>
  </si>
  <si>
    <t>(21)3628-7804</t>
  </si>
  <si>
    <t>SC VIAGENS E TURISMO</t>
  </si>
  <si>
    <t>primoesplendor@uol.com.br</t>
  </si>
  <si>
    <t>DEZESSEIS DE MARCO LOJA 7A Petrópolis Centro CEP: 25620040 RJ</t>
  </si>
  <si>
    <t>(11)5594-6657</t>
  </si>
  <si>
    <t>SCALLARE ADVENTURE</t>
  </si>
  <si>
    <t>scallare.adventure@gmail.com</t>
  </si>
  <si>
    <t>(35)99870-0209</t>
  </si>
  <si>
    <t>SCHULTZ-INGA TURISMO LTDA-EPP</t>
  </si>
  <si>
    <t>lucas.morais@cwb.schultz.com.br</t>
  </si>
  <si>
    <t>Quinze de Novembro BLOCO 1                   SALA  610 Niterói Centro CEP: 24020125 RJ</t>
  </si>
  <si>
    <t>(21)2210-6200</t>
  </si>
  <si>
    <t>SCORPIONS VIAGENS E PRODUCOES</t>
  </si>
  <si>
    <t>p.brandao@uol.com.br</t>
  </si>
  <si>
    <t>José Ferreira Aguiar SALA 206 Barra do Piraí Centro CEP: 27123155 RJ</t>
  </si>
  <si>
    <t>(24)2442-5214</t>
  </si>
  <si>
    <t>SCR TURISMO</t>
  </si>
  <si>
    <t>baixinhascr@yahoo.com.br</t>
  </si>
  <si>
    <t>JATUAIA  Rio de Janeiro Coelho Neto CEP: 21510530 RJ</t>
  </si>
  <si>
    <t>(21)99826-7386</t>
  </si>
  <si>
    <t>SE LIVRE!</t>
  </si>
  <si>
    <t>julianencosta@gmail.com</t>
  </si>
  <si>
    <t>DOS TRES RIOS BLOCO 4;APT 103 Rio de Janeiro Freguesia (Jacarepaguá) CEP: 22755002 RJ</t>
  </si>
  <si>
    <t>(21)3549-7409</t>
  </si>
  <si>
    <t>SEAHORSE TOURS</t>
  </si>
  <si>
    <t>seahorse.paraty@gmail.com</t>
  </si>
  <si>
    <t>SALA 5 Paraty</t>
  </si>
  <si>
    <t>(24)99907-6929</t>
  </si>
  <si>
    <t>SEAMOS MARKETING</t>
  </si>
  <si>
    <t>das Américas BLOCO 1                   SALA  504 Rio de Janeiro Barra da Tijuca CEP: 22640102 RJ</t>
  </si>
  <si>
    <t>(21)3266-1200</t>
  </si>
  <si>
    <t>SEARCH HOTEL RESERVAS ON LINE</t>
  </si>
  <si>
    <t>gerencia@traveladm.com</t>
  </si>
  <si>
    <t>JOSE GONCALVES FARIAS QUADRAB                   LOTE  59 Armação dos Búzios</t>
  </si>
  <si>
    <t>(47)8495-1599</t>
  </si>
  <si>
    <t>SEBASTIÃO DE SOUZA RODRIGUES</t>
  </si>
  <si>
    <t>sebastiamturismo.mail@gmail.com</t>
  </si>
  <si>
    <t>Felipe Cardoso BLOCO 02;APT 405 Rio de Janeiro Santa Cruz CEP: 23520572 RJ</t>
  </si>
  <si>
    <t>(21)3292-9999</t>
  </si>
  <si>
    <t>SEHIR TURISMO E VIAGENS</t>
  </si>
  <si>
    <t>ritapellegrino@terra.com.br</t>
  </si>
  <si>
    <t>Gilka Machado APT 101 Rio de Janeiro Recreio dos Bandeirantes CEP: 22790570 RJ</t>
  </si>
  <si>
    <t>(21)98105-2361</t>
  </si>
  <si>
    <t>SELECT LOCADORA</t>
  </si>
  <si>
    <t>selectlocadora@yahoo.com.br</t>
  </si>
  <si>
    <t>Campos da Paz CAS 1 Rio de Janeiro Rio Comprido CEP: 20250460 RJ</t>
  </si>
  <si>
    <t>(21)98234-4438</t>
  </si>
  <si>
    <t>SELECT TOUR</t>
  </si>
  <si>
    <t>contato@selecttour.net</t>
  </si>
  <si>
    <t>DOS GOIANOS CASA A</t>
  </si>
  <si>
    <t>(22)99961-8615</t>
  </si>
  <si>
    <t>SELECT VIAGENS E NEGOCIOS</t>
  </si>
  <si>
    <t>diretoria@selectviagens.com</t>
  </si>
  <si>
    <t>RUI BARBOSA APT 605 Macaé Centro CEP: 27910362 RJ</t>
  </si>
  <si>
    <t>(11)94397-2594</t>
  </si>
  <si>
    <t>SELETO BRAZIL</t>
  </si>
  <si>
    <t>leandro@seletobrazil.com.br</t>
  </si>
  <si>
    <t>Rio Branco SALA  1201 Rio de Janeiro Centro CEP: 20090003 RJ</t>
  </si>
  <si>
    <t>Selma Aparecida Coltro</t>
  </si>
  <si>
    <t>selmacury@yahoo.com.br</t>
  </si>
  <si>
    <t>Maria Freire  Rio de Janeiro Paquetá CEP: 20396030 RJ</t>
  </si>
  <si>
    <t>(21)99695-7793</t>
  </si>
  <si>
    <t>SEM GPS</t>
  </si>
  <si>
    <t>comercial@gapviagem.com</t>
  </si>
  <si>
    <t>CARIACICA  Rio de Janeiro Paciência CEP: 23585470 RJ</t>
  </si>
  <si>
    <t>(21)3314-5921</t>
  </si>
  <si>
    <t>SEM SAIR DO ROTEIRO</t>
  </si>
  <si>
    <t>semsairdoroteiro@yahoo.com</t>
  </si>
  <si>
    <t>Lópes da Cruz BLOCO 02;APT 403 Rio de Janeiro Méier CEP: 20720170 RJ</t>
  </si>
  <si>
    <t>(21)98783-1929</t>
  </si>
  <si>
    <t>SEMENTEIRA CULTURAL</t>
  </si>
  <si>
    <t>direcao@sementeiracultural.com.br</t>
  </si>
  <si>
    <t>Gavião Peixoto SALA  1108 Niterói Icaraí CEP: 24230101 RJ</t>
  </si>
  <si>
    <t>(21)2610-6472</t>
  </si>
  <si>
    <t>SEMPRE TOUR TURISMO</t>
  </si>
  <si>
    <t>edimilsonturismo0@gmail.com</t>
  </si>
  <si>
    <t>NAZARETH  Arraial do Cabo</t>
  </si>
  <si>
    <t>(22)99905-0572</t>
  </si>
  <si>
    <t>SENA VIAGENS</t>
  </si>
  <si>
    <t>christiany_sena@hotmail.com</t>
  </si>
  <si>
    <t>Beira-Vala  Duque de Caxias Mantiquira CEP: 25250480 RJ</t>
  </si>
  <si>
    <t>(22)2646-7993</t>
  </si>
  <si>
    <t>SENHORA DOS MARES</t>
  </si>
  <si>
    <t>jubarra88@gmail.com</t>
  </si>
  <si>
    <t>(24)99846-1047</t>
  </si>
  <si>
    <t>SENHORA VIAGEM</t>
  </si>
  <si>
    <t>sra.viagem.info@gmail.com</t>
  </si>
  <si>
    <t>GEREMARIO DANTAS SAL 0511 Rio de Janeiro Freguesia (Jacarepaguá) CEP: 22760400 RJ</t>
  </si>
  <si>
    <t>(21)97953-5852</t>
  </si>
  <si>
    <t>SER AVENTUREIRO TREKKING</t>
  </si>
  <si>
    <t>maiconrocha.photo@gmail.com</t>
  </si>
  <si>
    <t>Rodolfo Amoedo  Teresópolis Golfe CEP: 25966155 RJ</t>
  </si>
  <si>
    <t>(21)99497-2500</t>
  </si>
  <si>
    <t>SERMAPI-TUR</t>
  </si>
  <si>
    <t>jorge@sermatur.com.br</t>
  </si>
  <si>
    <t>do Machado SAL 306 Rio de Janeiro Catete CEP: 22221020 RJ</t>
  </si>
  <si>
    <t>(21)2223-0710</t>
  </si>
  <si>
    <t>SEROTUR VIAGENS E TURISMO</t>
  </si>
  <si>
    <t>seroturviagens@hotmail.com</t>
  </si>
  <si>
    <t>Maria Lourenço QUADRA004                 LOTE  003 Seropédica Fazenda Caxias CEP: 23895295 RJ</t>
  </si>
  <si>
    <t>(21)38873-8522</t>
  </si>
  <si>
    <t>SERPA THURISMO</t>
  </si>
  <si>
    <t>julio@serpathurismo.com.br</t>
  </si>
  <si>
    <t>Uruguai APT 503 Rio de Janeiro Tijuca CEP: 20510055 RJ</t>
  </si>
  <si>
    <t>(21)2575-8961</t>
  </si>
  <si>
    <t>SERPA TURISMO</t>
  </si>
  <si>
    <t>v-serpa@hotmail.com</t>
  </si>
  <si>
    <t>Doutor March BLOCO 10;APT 403 Niterói Barreto CEP: 24110650 RJ</t>
  </si>
  <si>
    <t>(21)7604-6434</t>
  </si>
  <si>
    <t>SERPENTARIUS</t>
  </si>
  <si>
    <t>ben.marq12@gmail.com</t>
  </si>
  <si>
    <t>JOAQUIM NABUCO APT 208 Rio de Janeiro Ipanema CEP: 22080060 RJ</t>
  </si>
  <si>
    <t>(41)9686-9828</t>
  </si>
  <si>
    <t>SERRA BRASILIS TURISMO</t>
  </si>
  <si>
    <t>reservas@serrabrasilis.com.br</t>
  </si>
  <si>
    <t>Doutor Paulo Herve LOJA  N. 31 Petrópolis Bingen CEP: 25665510 RJ</t>
  </si>
  <si>
    <t>(24)2248-8229</t>
  </si>
  <si>
    <t>SERRATOUR TURISMO E VIAGENS</t>
  </si>
  <si>
    <t>serratourturismo@gmail.com</t>
  </si>
  <si>
    <t>Doutor Ernesto Brasílio LOJA  12 Nova Friburgo Centro CEP: 28610120 RJ</t>
  </si>
  <si>
    <t>(22)3016-5103</t>
  </si>
  <si>
    <t>SERVICE CONNECTION</t>
  </si>
  <si>
    <t>alexsandrosantos001@gmail.com</t>
  </si>
  <si>
    <t>(21)4109-9993</t>
  </si>
  <si>
    <t>SESC  - CENTRO DE ATIVIDADE DE TRÊS RIOS</t>
  </si>
  <si>
    <t>flavia.reis@sescrio.org.br</t>
  </si>
  <si>
    <t>Nelson Viana  Três Rios Centro CEP: 25805290 RJ</t>
  </si>
  <si>
    <t>(24)2252-6601</t>
  </si>
  <si>
    <t>SESC - ARRJ</t>
  </si>
  <si>
    <t>raquelinfante@sescrio.org.br</t>
  </si>
  <si>
    <t>Marquês de Abrantes  Rio de Janeiro Flamengo CEP: 22230060 RJ</t>
  </si>
  <si>
    <t>(21)3138-1334</t>
  </si>
  <si>
    <t>SESC - CENTRO DE ATITIVADES DE NOVA IGUAÇU</t>
  </si>
  <si>
    <t>cristinabrito@sescrio.org.br</t>
  </si>
  <si>
    <t>Aimorés  Nova Iguaçu Moquetá CEP: 26285330 RJ</t>
  </si>
  <si>
    <t>(21)2797-3012</t>
  </si>
  <si>
    <t>SESC - CENTRO DE ATIVIDADE DA TIJUCA</t>
  </si>
  <si>
    <t>tatianapereira@sescrio.org.br</t>
  </si>
  <si>
    <t>Barão de Mesquita  Rio de Janeiro Tijuca CEP: 20540001 RJ</t>
  </si>
  <si>
    <t>(21)3238-2434</t>
  </si>
  <si>
    <t>SESC - CENTRO DE ATIVIDADE DE BARRA MANSA</t>
  </si>
  <si>
    <t>jonas.henrique@sescrio.org.br</t>
  </si>
  <si>
    <t>Jurandyr Gonçalves Dias  Barra Mansa Vista Alegre CEP: 27320430 RJ</t>
  </si>
  <si>
    <t>(24)3324-2689</t>
  </si>
  <si>
    <t>SESC - CENTRO DE ATIVIDADE DE CAMPOS</t>
  </si>
  <si>
    <t>debora.magalhaes@sescrio.org.br</t>
  </si>
  <si>
    <t>Alberto Torres ANEXO RUA GIL DE GOIS 352 Campos dos Goytacazes Centro CEP: 28035582 RJ</t>
  </si>
  <si>
    <t>(22)2725-6688</t>
  </si>
  <si>
    <t>SESC - CENTRO DE ATIVIDADE DE COPACABANA</t>
  </si>
  <si>
    <t>jose.coutinho@sescrio.org.br</t>
  </si>
  <si>
    <t>DOMINGOS FERREIRA  Rio de Janeiro</t>
  </si>
  <si>
    <t>(21)2548-1088</t>
  </si>
  <si>
    <t>SESC - CENTRO DE ATIVIDADE DE MADUREIRA</t>
  </si>
  <si>
    <t>kellycristina@sescrio.org.br</t>
  </si>
  <si>
    <t>Ewbanck da Câmara EDIF Rio de Janeiro Madureira CEP: 21310150 RJ</t>
  </si>
  <si>
    <t>(21)3350-1983</t>
  </si>
  <si>
    <t>SESC - CENTRO DE ATIVIDADE DE NITEROI</t>
  </si>
  <si>
    <t>lucioanacheble@sescrio.org.br</t>
  </si>
  <si>
    <t>Padre Anchieta  Niterói São Domingos CEP: 24210050 RJ</t>
  </si>
  <si>
    <t>(21)2219-9009</t>
  </si>
  <si>
    <t>SESC - CENTRO DE ATIVIDADE DE NOVA FRIBURGO</t>
  </si>
  <si>
    <t>operacional@fmtgestao.com.br</t>
  </si>
  <si>
    <t>Presidente Costa e Silva  Nova Friburgo Centro CEP: 28630000 RJ</t>
  </si>
  <si>
    <t>(22)2533-2885</t>
  </si>
  <si>
    <t>SESC - CENTRO DE ATIVIDADE DE SÃO JOÃO DE MERITI</t>
  </si>
  <si>
    <t>tatianaferreira@sescrio.org.br</t>
  </si>
  <si>
    <t>Automóvel Clube  São João de Meriti Centro CEP: 25515125 RJ</t>
  </si>
  <si>
    <t>(21)2755-6544</t>
  </si>
  <si>
    <t>SESC - CENTRO DE ATIVIDADE DE TERESOPOLIS</t>
  </si>
  <si>
    <t>Delfim Moreira  Teresópolis Várzea CEP: 25953230 RJ</t>
  </si>
  <si>
    <t>(21)2749-6946</t>
  </si>
  <si>
    <t>SESC - CENTRO DE ATIVIDADE DO ENGENHO DE DENTRO</t>
  </si>
  <si>
    <t>anaaugusto@sescrio.org.br</t>
  </si>
  <si>
    <t>Amaro Cavalcanti  Rio de Janeiro Méier CEP: 20735040 RJ</t>
  </si>
  <si>
    <t>(21)3822-9530</t>
  </si>
  <si>
    <t>SESC - CENTRO DE ATIVIDADES DE RAMOS</t>
  </si>
  <si>
    <t>jeannemazzei@sescrio.org.br</t>
  </si>
  <si>
    <t>Teixeira Franco  Rio de Janeiro Ramos CEP: 21060130 RJ</t>
  </si>
  <si>
    <t>(21)2290-9435</t>
  </si>
  <si>
    <t>SESC - UNIDADE NOGUEIRA</t>
  </si>
  <si>
    <t>heloisa.rodrigues@sescrio.org.br</t>
  </si>
  <si>
    <t>do Calembe  Petrópolis Nogueira CEP: 25730360 RJ</t>
  </si>
  <si>
    <t>(24)2236-1080</t>
  </si>
  <si>
    <t>SESC DUQUE DE CAXIAS</t>
  </si>
  <si>
    <t>kelydosanjos@secrio.org.br</t>
  </si>
  <si>
    <t>General Argolo  Duque de Caxias Jardim Vinte e Cinco de Agosto CEP: 25011490 RJ</t>
  </si>
  <si>
    <t>(21)3659-8428</t>
  </si>
  <si>
    <t>SESC QUITANDINHA</t>
  </si>
  <si>
    <t>caroline.pimentel@sescrio.org.br</t>
  </si>
  <si>
    <t>Joaquim Rolla  Petrópolis Quitandinha CEP: 25651072 RJ</t>
  </si>
  <si>
    <t>(24)2245-9230</t>
  </si>
  <si>
    <t>SESC-CENTRO DE ATIVIDADE DE SÃO GONÇALO</t>
  </si>
  <si>
    <t>josesalles@sescrio.org.br</t>
  </si>
  <si>
    <t>Presidente Kennedy  São Gonçalo Centro CEP: 24445000 RJ</t>
  </si>
  <si>
    <t>(21)2712-1799</t>
  </si>
  <si>
    <t>SETEMBRO CÂMBIO</t>
  </si>
  <si>
    <t>setembroturismo@hotmail.com.br</t>
  </si>
  <si>
    <t>Nossa Senhora de Copacabana LOJA Rio de Janeiro Copacabana CEP: 22050002 RJ</t>
  </si>
  <si>
    <t>SETURILHA VIAGENS FRETAMENTO E TURISMO</t>
  </si>
  <si>
    <t>Paranapuam SAL 306 Rio de Janeiro Tauá CEP: 21910253 RJ</t>
  </si>
  <si>
    <t>(21)99646-3427</t>
  </si>
  <si>
    <t>SEU DESTINO VIAGENS E TURISMO</t>
  </si>
  <si>
    <t>osifes@hotmail.com</t>
  </si>
  <si>
    <t>Dom Hélder Câmara BLOCO 6;APT 106 Rio de Janeiro Benfica CEP: 20911292 RJ</t>
  </si>
  <si>
    <t>(61)98426-4059</t>
  </si>
  <si>
    <t>SEVEM TURISMO RAMOS EIRELI-ME</t>
  </si>
  <si>
    <t>seven@seventurismo.tur.br</t>
  </si>
  <si>
    <t>Braz de Pina SALA  406 Rio de Janeiro Braz de Pina CEP: 21235603 RJ</t>
  </si>
  <si>
    <t>(21)3109-5979</t>
  </si>
  <si>
    <t>SEVEN SEAS tour</t>
  </si>
  <si>
    <t>matheus.araujo.g1@gmail.com</t>
  </si>
  <si>
    <t>(22)99867-3789</t>
  </si>
  <si>
    <t>SF EXPEDICOES</t>
  </si>
  <si>
    <t>hiagobarboza27@gmail.com</t>
  </si>
  <si>
    <t>ZICO HORTA  Barra Mansa Vila Nova CEP: 27321110 RJ</t>
  </si>
  <si>
    <t>(24)99823-9227</t>
  </si>
  <si>
    <t>SFAMILIA VIAGENS</t>
  </si>
  <si>
    <t>gilmaralfradique9@gmail.com</t>
  </si>
  <si>
    <t>MATHEUS MARINS  Itaboraí Rio Várzea CEP: 24812120 RJ</t>
  </si>
  <si>
    <t>(21)2707-7633</t>
  </si>
  <si>
    <t>SHALON AGENCIA DE TURISMO</t>
  </si>
  <si>
    <t>ag.shalomturismo@gmail.com</t>
  </si>
  <si>
    <t>SALA 02 Paraty</t>
  </si>
  <si>
    <t>(24)3371-7598</t>
  </si>
  <si>
    <t>SHARK TOUR</t>
  </si>
  <si>
    <t>sharktourcontato@gmail.com</t>
  </si>
  <si>
    <t>MARTIN AFONSO ANDAR 2 Arraial do Cabo</t>
  </si>
  <si>
    <t>(22)9845-0591</t>
  </si>
  <si>
    <t>SHEILA F. EXCURCOES</t>
  </si>
  <si>
    <t>sheilafernanda118@gmail.com</t>
  </si>
  <si>
    <t>MANOEL SILVA  Cabo Frio Jardim Esperança CEP: 28920046 RJ</t>
  </si>
  <si>
    <t>(22)2629-4060</t>
  </si>
  <si>
    <t>Sheila Tur &amp; Eventos Mergulho</t>
  </si>
  <si>
    <t>atendimentosgt@outlook.com</t>
  </si>
  <si>
    <t>do Cemitério  Angra dos Reis Vila Histórica de Mambucaba (Mambucaba) CEP: 23951320 RJ</t>
  </si>
  <si>
    <t>(21)97932-0781</t>
  </si>
  <si>
    <t>SHEYLA'S TOUR</t>
  </si>
  <si>
    <t>sheyla@sheylastour.com.br</t>
  </si>
  <si>
    <t>Cláudio Besserman Vianna BLOCO 2;APT 816 Rio de Janeiro Jacarepaguá CEP: 22775036 RJ</t>
  </si>
  <si>
    <t>(21)98854-4001</t>
  </si>
  <si>
    <t>SHOREXPLORATIONS BRAZIL VIAGENS E TURISMO</t>
  </si>
  <si>
    <t>cmagalhaes@shorexplorations.com</t>
  </si>
  <si>
    <t>Pastor Martin Luther King Jr BLC 9 SAL 1517 TOR 3 Rio de Janeiro Del Castilho CEP: 20765000 RJ</t>
  </si>
  <si>
    <t>(21)3500-1324</t>
  </si>
  <si>
    <t>SHOW TOUR</t>
  </si>
  <si>
    <t>showtourtourism@gmail.com</t>
  </si>
  <si>
    <t>Doutor Roberto Gonçalves Lima  Rio de Janeiro Rio Comprido CEP: 20261008 RJ</t>
  </si>
  <si>
    <t>(21)2504-1959</t>
  </si>
  <si>
    <t>SHOW TRAVEL</t>
  </si>
  <si>
    <t>showtraveloperadora@gmail.com</t>
  </si>
  <si>
    <t>SHOW TUR</t>
  </si>
  <si>
    <t>falecom@showtur.com.br</t>
  </si>
  <si>
    <t>Quintino Bocaiúva SALA  510 Niterói São Francisco CEP: 24360022 RJ</t>
  </si>
  <si>
    <t>(21)97146-9531</t>
  </si>
  <si>
    <t>SHUTTLE VIAGENS</t>
  </si>
  <si>
    <t>almir@shuttleviagens.com.br</t>
  </si>
  <si>
    <t>da Quitanda SALA 401 PARTE Rio de Janeiro Centro CEP: 20011030 RJ</t>
  </si>
  <si>
    <t>(21)2221-8797</t>
  </si>
  <si>
    <t>SI TONG PASSAGENS E TURISMO</t>
  </si>
  <si>
    <t>sitongtur@gmail.com</t>
  </si>
  <si>
    <t>Senhor dos Passos SALA 301 Rio de Janeiro Centro CEP: 20061013 RJ</t>
  </si>
  <si>
    <t>(21)2224-0038</t>
  </si>
  <si>
    <t>SIDSTUR</t>
  </si>
  <si>
    <t>sidneievangelhoquadrangular@hotmail.com</t>
  </si>
  <si>
    <t>ATLANTICA SALA 450 Belford Roxo Xavantes CEP: 26160630 RJ</t>
  </si>
  <si>
    <t>(22)96557-8823</t>
  </si>
  <si>
    <t>SIENA TOURS</t>
  </si>
  <si>
    <t>sienatours@ig.com.br</t>
  </si>
  <si>
    <t>do Galeão SALA 206 Rio de Janeiro Jardim Guanabara CEP: 21931383 RJ</t>
  </si>
  <si>
    <t>(21)2507-7590</t>
  </si>
  <si>
    <t>SIGAME TURISMO</t>
  </si>
  <si>
    <t>sigameturismo@gmail.com</t>
  </si>
  <si>
    <t>APT SOBRADO Arraial do Cabo</t>
  </si>
  <si>
    <t>(22)99246-6853</t>
  </si>
  <si>
    <t>SIGATRAVEL VIAGENS E TURISMO</t>
  </si>
  <si>
    <t>comercial@sigatravel.com.br</t>
  </si>
  <si>
    <t>Araguaia SAL 0544 Rio de Janeiro Freguesia (Jacarepaguá) CEP: 22745271 RJ</t>
  </si>
  <si>
    <t>(21)3153-3413</t>
  </si>
  <si>
    <t>Silas Passeios Náuticos</t>
  </si>
  <si>
    <t>faleconosco@silaspasseios.com.br</t>
  </si>
  <si>
    <t>ANTONIO BERTHOLDO DA SILVA JORDAO  Angra dos Reis Biscaia CEP: 23916760 RJ</t>
  </si>
  <si>
    <t>(24)99229-2762</t>
  </si>
  <si>
    <t>SILMAR EXCURSÕES &amp; EVENTOS</t>
  </si>
  <si>
    <t>silmar@veloxmail.com.br</t>
  </si>
  <si>
    <t>Clodoveu Campos Guedes SALA  102 Barra do Piraí Centro CEP: 27135070 RJ</t>
  </si>
  <si>
    <t>(24)2401-8512</t>
  </si>
  <si>
    <t>SILTYTOUR TURISMO E VIAGENS</t>
  </si>
  <si>
    <t>siltytour@gmail.com</t>
  </si>
  <si>
    <t>de Santana APT 1602 Rio de Janeiro Centro CEP: 20230260 RJ</t>
  </si>
  <si>
    <t>(21)2224-2593</t>
  </si>
  <si>
    <t>SILVA DREAM</t>
  </si>
  <si>
    <t>lucas-tley@hotmail.com</t>
  </si>
  <si>
    <t>ANTONIO DE MEDEIROS  Petrópolis Independência CEP: 25645262 RJ</t>
  </si>
  <si>
    <t>(24)2248-2065</t>
  </si>
  <si>
    <t>SILVA TURISMO</t>
  </si>
  <si>
    <t>mariaonisia0110@gmail.com</t>
  </si>
  <si>
    <t>DO IPE CASA Angra dos Reis Gambôa do Belém (Cunhambebe) CEP: 23936070 RJ</t>
  </si>
  <si>
    <t>(24)9959-6633</t>
  </si>
  <si>
    <t>SILVAS RIO TURISMO E FRETAMENTO EIRELI</t>
  </si>
  <si>
    <t>Prado Júnior LOTE  25                  QUADRA79                        LOJA São João de Meriti Jardim Meriti CEP: 25555241 RJ</t>
  </si>
  <si>
    <t>(21)2756-5081</t>
  </si>
  <si>
    <t>SILVERIO TURISMO E NEGOCIOS</t>
  </si>
  <si>
    <t>unibrind@gmail.com</t>
  </si>
  <si>
    <t>Meuquiades Picanco  São Gonçalo Colubande CEP: 24451030 RJ</t>
  </si>
  <si>
    <t>(21)2602-5884</t>
  </si>
  <si>
    <t>SILVIA COSTA HOSPITALIDADE LTDA</t>
  </si>
  <si>
    <t>reservas@silviacosta.com.br</t>
  </si>
  <si>
    <t>TREZE DE MAIO SAL 1114 Rio de Janeiro Centro CEP: 20031920 RJ</t>
  </si>
  <si>
    <t>(73)98217-8217</t>
  </si>
  <si>
    <t>SILVIA QUEIROZ VIAGENS</t>
  </si>
  <si>
    <t>silviaqueirozviagens@hotmail.com.br</t>
  </si>
  <si>
    <t>(22)99957-0617</t>
  </si>
  <si>
    <t>SIMBORA TRAVEL</t>
  </si>
  <si>
    <t>aguiartatiane30@gmail.com</t>
  </si>
  <si>
    <t>CAMPINA GRANDE BLOCO 103 C Rio de Janeiro Campo Grande CEP: 23092060 RJ</t>
  </si>
  <si>
    <t>(21)99138-3644</t>
  </si>
  <si>
    <t>SIMONE MORAIS VEIGA MADUREIRA</t>
  </si>
  <si>
    <t>simone.pmt.rj@hotmail.com</t>
  </si>
  <si>
    <t>Riacho Doce  Rio de Janeiro Oswaldo Cruz CEP: 21340340 RJ</t>
  </si>
  <si>
    <t>(21)3833-7161</t>
  </si>
  <si>
    <t>SIMONE MOTTA VIAGENS E TURISMO</t>
  </si>
  <si>
    <t>smguiandoseussonhos@gmail.com</t>
  </si>
  <si>
    <t>LOTE 5;QUADRA 20 Arraial do Cabo</t>
  </si>
  <si>
    <t>(22)98874-6708</t>
  </si>
  <si>
    <t>SIMONE REIS TURISMO</t>
  </si>
  <si>
    <t>simonereis79@hotmail.com</t>
  </si>
  <si>
    <t>MAPENDI BLOCO 3 - APTO 511 Rio de Janeiro Taquara CEP: 22710255 RJ</t>
  </si>
  <si>
    <t>(21)99919-9840</t>
  </si>
  <si>
    <t>SIMONE TURISMO E VIAGENS</t>
  </si>
  <si>
    <t>simoneobjetivatour@gmail.com</t>
  </si>
  <si>
    <t>SEBASTIAO TEIXEIRA DA CUNHA  Conceição de Jacareí</t>
  </si>
  <si>
    <t>(21)99524-1352</t>
  </si>
  <si>
    <t>SIMPLESMENTE ARRAIAL DO CABO</t>
  </si>
  <si>
    <t>pedro.felix2005@gmail.com</t>
  </si>
  <si>
    <t>SAO PAULO  Arraial do Cabo</t>
  </si>
  <si>
    <t>(22)98170-9100</t>
  </si>
  <si>
    <t>SIMPLIFIQUE</t>
  </si>
  <si>
    <t>mpp@simplifique.com.br</t>
  </si>
  <si>
    <t>(21)3942-6400</t>
  </si>
  <si>
    <t>SIN FRONTERAS VIAGENS</t>
  </si>
  <si>
    <t>sinfronterasviagens@hotmail.com</t>
  </si>
  <si>
    <t>(22)99788-7689</t>
  </si>
  <si>
    <t>SINAI TUR</t>
  </si>
  <si>
    <t>anameloassessoriajuridica@hotmail.com</t>
  </si>
  <si>
    <t>Simão  São Gonçalo Barro Vermelho CEP: 24415500 RJ</t>
  </si>
  <si>
    <t>(21)2712-5935</t>
  </si>
  <si>
    <t>Single Tour</t>
  </si>
  <si>
    <t>itatianacosta@yahoo.com.br</t>
  </si>
  <si>
    <t>OSCAR SOARES APT 305 Nova Iguaçu Centro CEP: 26220098 RJ</t>
  </si>
  <si>
    <t>(21)8073-5766</t>
  </si>
  <si>
    <t>SINGULARIS</t>
  </si>
  <si>
    <t>administrativo@singularis.tur.br</t>
  </si>
  <si>
    <t>Almirante Júlio de Sá Bierrenbach BL 1 SALA 207 Rio de Janeiro Jacarepaguá CEP: 22775028 RJ</t>
  </si>
  <si>
    <t>(21)3547-1681</t>
  </si>
  <si>
    <t>SIS VIAGENS</t>
  </si>
  <si>
    <t>sisviagens01@gmail.com</t>
  </si>
  <si>
    <t>GRAMADO BLOCO C;APT 706 Rio de Janeiro Campo Grande CEP: 23050090 RJ</t>
  </si>
  <si>
    <t>(21)98709-1397</t>
  </si>
  <si>
    <t>SIX VOOS VIAGENS E TURISMO LTDA</t>
  </si>
  <si>
    <t>sixvoos@gmail.com</t>
  </si>
  <si>
    <t>BELFORD ROXO  Belford Roxo Vila Verde CEP: 26178060 RJ</t>
  </si>
  <si>
    <t>(21)3775-6473</t>
  </si>
  <si>
    <t>SIXTRAVEL VIAGENS E TURISMO</t>
  </si>
  <si>
    <t>contato@sixtravel.com.br</t>
  </si>
  <si>
    <t>Van Lerbergue LOJA  28                  QUADRA15                  LOTE  3A Maricá Jardim Atlântico Oeste (Itaipuaçu) CEP: 24935440 RJ</t>
  </si>
  <si>
    <t>(21)3694-1190</t>
  </si>
  <si>
    <t>SJLM</t>
  </si>
  <si>
    <t>julianaoliveira.jmls@gmail.com</t>
  </si>
  <si>
    <t>Marina de Almeida  Rio de Janeiro Guaratiba CEP: 23035383 RJ</t>
  </si>
  <si>
    <t>(21)9230-1681</t>
  </si>
  <si>
    <t>SK PARATY</t>
  </si>
  <si>
    <t>DAS VIOLETAS  Paraty</t>
  </si>
  <si>
    <t>SKAY MASTER REPRESENTAÇÕES</t>
  </si>
  <si>
    <t>skaymaster2@hotmail.com</t>
  </si>
  <si>
    <t>Presidente Vargas SALA  302 Duque de Caxias Centro CEP: 25070330 RJ</t>
  </si>
  <si>
    <t>(21)2671-9029</t>
  </si>
  <si>
    <t>SKIES BR AGENCIA DE VIAGENS</t>
  </si>
  <si>
    <t>guilhermepovoas@hotmail.com</t>
  </si>
  <si>
    <t>LAZARO MONCEF BLOCO B;APT 303;ANDAR 3 São Gonçalo Maria Paula CEP: 24754090 RJ</t>
  </si>
  <si>
    <t>(21)96509-7959</t>
  </si>
  <si>
    <t>SKIP VIAGENS</t>
  </si>
  <si>
    <t>skipviagens@gmail.com</t>
  </si>
  <si>
    <t>NICOLAU COBELAS SLJ Nilópolis Centro CEP: 26530080 RJ</t>
  </si>
  <si>
    <t>(21)2791-8722</t>
  </si>
  <si>
    <t>Skiviking Turismo Ltda</t>
  </si>
  <si>
    <t>skiviking@skiviking.com.br</t>
  </si>
  <si>
    <t>Marquês de São Vicente APT   202 BLOCO B Rio de Janeiro Gávea CEP: 22451040 RJ</t>
  </si>
  <si>
    <t>(21)4063-5148</t>
  </si>
  <si>
    <t>SKL EVENTOS</t>
  </si>
  <si>
    <t>raquel@skl.tur.br</t>
  </si>
  <si>
    <t>Oito de Dezembro CASA  12 Rio de Janeiro Vila Isabel CEP: 20550201 RJ</t>
  </si>
  <si>
    <t>(21)99490-8124</t>
  </si>
  <si>
    <t>SKS VIAGENS</t>
  </si>
  <si>
    <t>contato@sksviagens.com.br</t>
  </si>
  <si>
    <t>Presidente Vargas  Rio de Janeiro Centro CEP: 20071000 RJ</t>
  </si>
  <si>
    <t>(21)99969-4050</t>
  </si>
  <si>
    <t>SKYPLUS  CONSOLIDADORA</t>
  </si>
  <si>
    <t>peter@europlus.com.br</t>
  </si>
  <si>
    <t>Rodrigo Silva SALA 1303 A Rio de Janeiro Centro CEP: 20011040 RJ</t>
  </si>
  <si>
    <t>(51)3387-3900</t>
  </si>
  <si>
    <t>SL CONSULTORIA EM VIAGENS E TURISMO LTDA-ME</t>
  </si>
  <si>
    <t>slviagens@slviagens.tur.br</t>
  </si>
  <si>
    <t>Prudente de Morais APT 803 Rio de Janeiro Ipanema CEP: 22420042 RJ</t>
  </si>
  <si>
    <t>(21)98388-0048</t>
  </si>
  <si>
    <t>SLAVIAN TOURS</t>
  </si>
  <si>
    <t>financeiro@slaviantours.com.br</t>
  </si>
  <si>
    <t>Nossa Senhora de Copacabana SALA 1.111 Rio de Janeiro Copacabana CEP: 22020001 RJ</t>
  </si>
  <si>
    <t>(21)2547-8514</t>
  </si>
  <si>
    <t>SM TRAVEL</t>
  </si>
  <si>
    <t>marcio.nunes@smi.net.br</t>
  </si>
  <si>
    <t>SAL 701 Rio de Janeiro</t>
  </si>
  <si>
    <t>SMART TOUR</t>
  </si>
  <si>
    <t>financeiro@smarttour.com.br</t>
  </si>
  <si>
    <t>Doutor Francisco Portela  Macaé Centro CEP: 27910200 RJ</t>
  </si>
  <si>
    <t>(22)2772-5839</t>
  </si>
  <si>
    <t>SMART TRANSFER</t>
  </si>
  <si>
    <t>reservas@smarttransfer.com.br</t>
  </si>
  <si>
    <t>MERCEDES  Armação dos Búzios Cem Braças CEP: 28954305 RJ</t>
  </si>
  <si>
    <t>(22)3301-5244</t>
  </si>
  <si>
    <t>SMART VIAGENS E TURISMO</t>
  </si>
  <si>
    <t>manuzinha20@yahoo.com</t>
  </si>
  <si>
    <t>WALTER DIAS TERRA  Campos dos Goytacazes Ips CEP: 28026570 RJ</t>
  </si>
  <si>
    <t>(27)9987-7377</t>
  </si>
  <si>
    <t>SMART VOOS</t>
  </si>
  <si>
    <t>natandsneves@hotmail.com</t>
  </si>
  <si>
    <t>Imboassú COND CHACARA DAS FLORES São Gonçalo Boaçu CEP: 24465220 RJ</t>
  </si>
  <si>
    <t>(21)98886-2104</t>
  </si>
  <si>
    <t>SMARTSPIN</t>
  </si>
  <si>
    <t>voa@s2bt.com.br</t>
  </si>
  <si>
    <t>GENARO DE CARVALHO - DE 947 AO FIM - LADO IMPAR APT 207 Rio de Janeiro Recreio dos Bandeirantes CEP: 22795077 RJ</t>
  </si>
  <si>
    <t>(21)9880-3559</t>
  </si>
  <si>
    <t>SMART-TUR</t>
  </si>
  <si>
    <t>contatosmarttur@gmail.com</t>
  </si>
  <si>
    <t>RETIRO DOS ARTISTAS - ATE 919 - LADO IMPAR BLOCO 2 APT 407 Rio de Janeiro Pechincha CEP: 22770102 RJ</t>
  </si>
  <si>
    <t>(21)9703-1277</t>
  </si>
  <si>
    <t>SMS VIAGENS</t>
  </si>
  <si>
    <t>sandramari1982@gmail.com</t>
  </si>
  <si>
    <t>AFONSO DE CARVALHO CASA Rio de Janeiro Cosmos CEP: 23060550 RJ</t>
  </si>
  <si>
    <t>(21)3490-9861</t>
  </si>
  <si>
    <t>SMSTRIPBR</t>
  </si>
  <si>
    <t>smstripbr.pt@gmail.com</t>
  </si>
  <si>
    <t>LUCAS RODRIGUES  Rio de Janeiro Parada de Lucas CEP: 21250410 RJ</t>
  </si>
  <si>
    <t>(21)9882-9841</t>
  </si>
  <si>
    <t>SNB SERVIÇOS NAUTICOS BRASIL</t>
  </si>
  <si>
    <t>info@serviciosnauticosbrasil.com</t>
  </si>
  <si>
    <t>do Marinas SETOR C                   COND  MAR PTA CAIS Angra dos Reis Praia da Chácara CEP: 23906800 RJ</t>
  </si>
  <si>
    <t>(24)9922-2254</t>
  </si>
  <si>
    <t>SNOWBALL TURISMO</t>
  </si>
  <si>
    <t>comercial@snowballturismo.com.br</t>
  </si>
  <si>
    <t>Pedro Tavares  Rio de Janeiro Campo Grande CEP: 23055120 RJ</t>
  </si>
  <si>
    <t>SNOWTOUR</t>
  </si>
  <si>
    <t>tiago@snowtour.com.br</t>
  </si>
  <si>
    <t>Cupertino Durão APT   101 Rio de Janeiro Leblon CEP: 22441030 RJ</t>
  </si>
  <si>
    <t>(21)3281-6683</t>
  </si>
  <si>
    <t>SOARES TUR EXCURSOES VIAGENS E PASSEIOS</t>
  </si>
  <si>
    <t>kelly.cristinacampos@hotmail.com</t>
  </si>
  <si>
    <t>RUA MANOEL RIBEIRO CONJ Arraial do Cabo</t>
  </si>
  <si>
    <t>(22)99973-9393</t>
  </si>
  <si>
    <t>SOBERANOS</t>
  </si>
  <si>
    <t>c.carlos_camorim@hotmail.com</t>
  </si>
  <si>
    <t>IZAIAS DE LIMA CASA COM DUAS GARAGENS Angra dos Reis Camorim CEP: 23912540 RJ</t>
  </si>
  <si>
    <t>(24)9953-3162</t>
  </si>
  <si>
    <t>SOBRE TERRA &amp; CIA LTDA</t>
  </si>
  <si>
    <t>União e Indústria  Petrópolis Posse CEP: 25770000 RJ</t>
  </si>
  <si>
    <t>(21)7221-4004</t>
  </si>
  <si>
    <t>SAO PEDRO KM 6 Areal</t>
  </si>
  <si>
    <t>Areal</t>
  </si>
  <si>
    <t>(21)9344-9626</t>
  </si>
  <si>
    <t>SOFIA TURISMO</t>
  </si>
  <si>
    <t>sofiaturismo02@gmail.com</t>
  </si>
  <si>
    <t>Cesário de Melo FTE Rio de Janeiro Campo Grande CEP: 23059001 RJ</t>
  </si>
  <si>
    <t>(21)7047-1346</t>
  </si>
  <si>
    <t>SOL AGENCIA DE VIAGENS E EVENTOS</t>
  </si>
  <si>
    <t>solangecorreadias3@gmail.com</t>
  </si>
  <si>
    <t>RUA AZER RIBEIRO  Cantagalo</t>
  </si>
  <si>
    <t>(22)98107-5631</t>
  </si>
  <si>
    <t>SOL CAYENA</t>
  </si>
  <si>
    <t>solcayenaviajes@gmail.com</t>
  </si>
  <si>
    <t>NELIO MORAES CASA Armação dos Búzios</t>
  </si>
  <si>
    <t>(21)9752-2204</t>
  </si>
  <si>
    <t>Sol Lanchas Tur</t>
  </si>
  <si>
    <t>contao@sollanchastur.com</t>
  </si>
  <si>
    <t>(24)99815-1306</t>
  </si>
  <si>
    <t>SOL TUR VIAGENS</t>
  </si>
  <si>
    <t>solpaqueta@yahoo.com.br</t>
  </si>
  <si>
    <t>Padre Juvenal CASA 01 Rio de Janeiro Paquetá CEP: 20397070 RJ</t>
  </si>
  <si>
    <t>(21)99601-0359</t>
  </si>
  <si>
    <t>SOLE VIAGENS E TURISMO</t>
  </si>
  <si>
    <t>soleviagenseturismo@gmail.com</t>
  </si>
  <si>
    <t>Barata Ribeiro APT 608 Rio de Janeiro Copacabana CEP: 22051002 RJ</t>
  </si>
  <si>
    <t>(21)98477-0097</t>
  </si>
  <si>
    <t>SOLID VIAGENS E TURISMO</t>
  </si>
  <si>
    <t>wilson@solid.com.br</t>
  </si>
  <si>
    <t>Evandro Lins e Silva SAL 1401 A 1405 Rio de Janeiro Barra da Tijuca CEP: 22631470 RJ</t>
  </si>
  <si>
    <t>(21)3289-7100</t>
  </si>
  <si>
    <t>SOLIS TOUR</t>
  </si>
  <si>
    <t>sorayacouto5@gmail.com</t>
  </si>
  <si>
    <t>Fernandes Vieira CASA 4 Duque de Caxias Vila Leopoldina CEP: 25060410 RJ</t>
  </si>
  <si>
    <t>(21)98514-5310</t>
  </si>
  <si>
    <t>SOLLUZ TURISMO</t>
  </si>
  <si>
    <t>solluzturismo@gmail.com</t>
  </si>
  <si>
    <t>Clodomir Lucas dos Reis  Rio de Janeiro Jacarepaguá CEP: 22713562 RJ</t>
  </si>
  <si>
    <t>(21)99338-8908</t>
  </si>
  <si>
    <t>SOLSIL VIAGENS</t>
  </si>
  <si>
    <t>solsilviagens@gmail.com</t>
  </si>
  <si>
    <t>Presidente Vargas SALA 1707 Rio de Janeiro Centro CEP: 20071003 RJ</t>
  </si>
  <si>
    <t>(21)99172-4723</t>
  </si>
  <si>
    <t>SOLU</t>
  </si>
  <si>
    <t>lucine_pimentel@hotmail.com</t>
  </si>
  <si>
    <t>Leger  Rio de Janeiro Del Castilho CEP: 20771570 RJ</t>
  </si>
  <si>
    <t>(21)3277-7279</t>
  </si>
  <si>
    <t>SOLUNA CLOTHING</t>
  </si>
  <si>
    <t>sidnei.amaral.junior@gmail.com</t>
  </si>
  <si>
    <t>José Bulhões APT 406 Rio de Janeiro Freguesia (Jacarepaguá) CEP: 22760010 RJ</t>
  </si>
  <si>
    <t>(21)96925-6566</t>
  </si>
  <si>
    <t>SOMA Viagens</t>
  </si>
  <si>
    <t>viagens@somacsc.com</t>
  </si>
  <si>
    <t>AYRTON SENNA BLC M SALA 306 Rio de Janeiro Barra da Tijuca CEP: 22775900 RJ</t>
  </si>
  <si>
    <t>(21)2122-8214</t>
  </si>
  <si>
    <t>SOMOCHILAR</t>
  </si>
  <si>
    <t>somochilar@gmail.com</t>
  </si>
  <si>
    <t>GOMES FREIRE  Rio de Janeiro Centro CEP: 20231015 RJ</t>
  </si>
  <si>
    <t>(21)98260-7409</t>
  </si>
  <si>
    <t>SOMOS INTERCAMBIO</t>
  </si>
  <si>
    <t>daniel.gomes@somosintercambio.com</t>
  </si>
  <si>
    <t>Aberema APT 0205 BLC 002 Rio de Janeiro Jardim Guanabara CEP: 21940190 RJ</t>
  </si>
  <si>
    <t>(21)8820-4200</t>
  </si>
  <si>
    <t>SONETO TURISMO</t>
  </si>
  <si>
    <t>michelle@soneto.tur.br</t>
  </si>
  <si>
    <t>Professor Stroeller LOJA  15 B Petrópolis Quarteirão Brasileiro CEP: 25680176 RJ</t>
  </si>
  <si>
    <t>(24)2280-3425</t>
  </si>
  <si>
    <t>SONHO DE VIAGEM</t>
  </si>
  <si>
    <t>agenciasonhodeviagem@gmail.com</t>
  </si>
  <si>
    <t>Joaquim do Amaral Filho  Macaé Botafogo CEP: 27946720 RJ</t>
  </si>
  <si>
    <t>(22)99739-5008</t>
  </si>
  <si>
    <t>SONHO TROPICAL</t>
  </si>
  <si>
    <t>bete@sonhotropical.com.br</t>
  </si>
  <si>
    <t>Professor Arthur Ramos APT 502 Rio de Janeiro Leblon CEP: 22441110 RJ</t>
  </si>
  <si>
    <t>(21)2255-4543</t>
  </si>
  <si>
    <t>Sonhos A Bordo Turismo</t>
  </si>
  <si>
    <t>contato@sonhosabordoturismo.com.br</t>
  </si>
  <si>
    <t>ALICE TIBIRICA BLOCO 01;APT 1106 Rio de Janeiro Vila da Penha CEP: 21210110 RJ</t>
  </si>
  <si>
    <t>(21)99933-7651</t>
  </si>
  <si>
    <t>SONHOS E FE VIAGENS E ARTIGOS RELIGIOSOS</t>
  </si>
  <si>
    <t>mfatims@hotmail.com</t>
  </si>
  <si>
    <t>Professora Jurenil Andrade Costa  Niterói Maravista CEP: 24342130 RJ</t>
  </si>
  <si>
    <t>(21)99653-8930</t>
  </si>
  <si>
    <t>SONHOS L3</t>
  </si>
  <si>
    <t>tleaosaude@gmail.com</t>
  </si>
  <si>
    <t>CORONEL MONTEIRO DE BARROS  Nova Iguaçu Austin CEP: 26087150 RJ</t>
  </si>
  <si>
    <t>(21)6747-1485</t>
  </si>
  <si>
    <t>SONIA SUELI LYRA FAUSTINO.</t>
  </si>
  <si>
    <t>sonia_castroly@yahoo.com.br</t>
  </si>
  <si>
    <t>Doze de Outubro LETRA A CA Rio de Janeiro Barra da Tijuca CEP: 22790717 RJ</t>
  </si>
  <si>
    <t>(21)99344-8977</t>
  </si>
  <si>
    <t>SORELLE OPERADORA DE VIAGENS E TURISMO</t>
  </si>
  <si>
    <t>thatyana@sorelleturismo.com.br</t>
  </si>
  <si>
    <t>LOJ 320 Rio de Janeiro</t>
  </si>
  <si>
    <t>(21)3988-6321</t>
  </si>
  <si>
    <t>SORELLE VIAGENS E TURISMO</t>
  </si>
  <si>
    <t>taisa@sorelleturismo.com.br</t>
  </si>
  <si>
    <t>LOJ 320 LOJ 323 Rio de Janeiro</t>
  </si>
  <si>
    <t>SORRIO TOUR</t>
  </si>
  <si>
    <t>lucrislage@gmail.com</t>
  </si>
  <si>
    <t>BARAO DO BOM RETIRO - DE 1055 A 1661 - LADO IMPAR  Rio de Janeiro Engenho Novo CEP: 20715005 RJ</t>
  </si>
  <si>
    <t>(21)97461-4219</t>
  </si>
  <si>
    <t>SORTE'S TOUR</t>
  </si>
  <si>
    <t>mturexcursoes@gmail.com</t>
  </si>
  <si>
    <t>São Domingos Sávio  Rio de Janeiro Santa Cruz CEP: 23525033 RJ</t>
  </si>
  <si>
    <t>(21)3767-8524</t>
  </si>
  <si>
    <t>SOU + BIKE PARATY</t>
  </si>
  <si>
    <t>soumaisbikeparaty@outlook.com</t>
  </si>
  <si>
    <t>CASA 9B Paraty</t>
  </si>
  <si>
    <t>(24)99921-0947</t>
  </si>
  <si>
    <t>SOU + RIO</t>
  </si>
  <si>
    <t>soumaisrio20@gmail.com</t>
  </si>
  <si>
    <t>Barão de Itapagipe BL 003 APTO 1106 Rio de Janeiro Rio Comprido CEP: 20261005 RJ</t>
  </si>
  <si>
    <t>SOU MAIS CARIOCA</t>
  </si>
  <si>
    <t>soumaiscarioca@gmail.com</t>
  </si>
  <si>
    <t>Moacir de Almeida APT 501 BLC 2 Rio de Janeiro Tomás Coelho CEP: 20750340 RJ</t>
  </si>
  <si>
    <t>(21)99409-7054</t>
  </si>
  <si>
    <t>SOU MAIS VOCE TOUR</t>
  </si>
  <si>
    <t>soumaisvocetour@gmail.com</t>
  </si>
  <si>
    <t>do Veloso QUADRA E Rio de Janeiro Campo Grande CEP: 23013090 RJ</t>
  </si>
  <si>
    <t>(21)99082-8218</t>
  </si>
  <si>
    <t>SOUL HAPPY VIAGENS E SERVICOS</t>
  </si>
  <si>
    <t>soulhappyviagens@gmail.com</t>
  </si>
  <si>
    <t>Campo de Bicudo CASA 04 Rio das Ostras Atlântica CEP: 28895672 RJ</t>
  </si>
  <si>
    <t>(21)99995-2054</t>
  </si>
  <si>
    <t>SOUL TOUR BRASIL</t>
  </si>
  <si>
    <t>renato@soultourbrasil.com.br</t>
  </si>
  <si>
    <t>Circuito da Gameleira CASA  10                  BLOCO 05 Teresópolis Parque do Imbui CEP: 25970390 RJ</t>
  </si>
  <si>
    <t>(21)9200-8072</t>
  </si>
  <si>
    <t>SOUL TOUR RJ</t>
  </si>
  <si>
    <t>atendimentosoultour@gmail.com</t>
  </si>
  <si>
    <t>do Abricó CASA SN Rio das Ostras Cidade Praiana CEP: 28890046 RJ</t>
  </si>
  <si>
    <t>(21)8988-8094</t>
  </si>
  <si>
    <t>SOULTRAVELER VIAGENS E TURISMO</t>
  </si>
  <si>
    <t>andre@soultraveler.com.br</t>
  </si>
  <si>
    <t>Nossa Senhora de Copacabana APT   404 Rio de Janeiro Copacabana CEP: 22050002 RJ</t>
  </si>
  <si>
    <t>SOUTH AMERICA CLASSIC TOURS</t>
  </si>
  <si>
    <t>maristela@riobras.de</t>
  </si>
  <si>
    <t>DA IMPERATRIZ - LADO IMPAR APT 102 Petrópolis Centro CEP: 25685320 RJ</t>
  </si>
  <si>
    <t>(24)2244-9321</t>
  </si>
  <si>
    <t>SPALLA TUR</t>
  </si>
  <si>
    <t>spalla1turismo@hotmail.com</t>
  </si>
  <si>
    <t>Doutor Lino Mota  Barra do Piraí São João CEP: 27140210 RJ</t>
  </si>
  <si>
    <t>(24)9312-4612</t>
  </si>
  <si>
    <t>SPECIAL TURISMO</t>
  </si>
  <si>
    <t>special@specialturismo.com.br</t>
  </si>
  <si>
    <t>João Líra APT 302 Rio de Janeiro Leblon CEP: 22430210 RJ</t>
  </si>
  <si>
    <t>(21)2233-8047</t>
  </si>
  <si>
    <t>SPEED AGENCIA VIAGENS</t>
  </si>
  <si>
    <t>speedviagens.rj@hotmail.com</t>
  </si>
  <si>
    <t>José Veríssimo APT   508 Rio de Janeiro Méier CEP: 20720180 RJ</t>
  </si>
  <si>
    <t>(21)3268-5331</t>
  </si>
  <si>
    <t>SPEED BOAT TOUR LTDA</t>
  </si>
  <si>
    <t>speedboat.ar@gmail.com</t>
  </si>
  <si>
    <t>VEREADOR CARLOS ALBERTO CARNEIRO CASA Angra dos Reis Camorim CEP: 23912405 RJ</t>
  </si>
  <si>
    <t>(24)9995-6019</t>
  </si>
  <si>
    <t>SPIRIT TRAVEL OPERADORA</t>
  </si>
  <si>
    <t>spirittravelturismo@gmail.com</t>
  </si>
  <si>
    <t>Ronald de Carvalho LOJA  A Rio de Janeiro Copacabana CEP: 22021020 RJ</t>
  </si>
  <si>
    <t>(21)4106-5580</t>
  </si>
  <si>
    <t>SPITUR TURISMO VIAGENS E NEGÓCIOS</t>
  </si>
  <si>
    <t>spitur.turismo@gmail.com</t>
  </si>
  <si>
    <t>Professor Gabizo APT 103 Rio de Janeiro Maracanã CEP: 20271062 RJ</t>
  </si>
  <si>
    <t>(21)98635-0476</t>
  </si>
  <si>
    <t>SPORTS TOURISM PETROPOLIS</t>
  </si>
  <si>
    <t>sportstourismpetropolis@gmail.com</t>
  </si>
  <si>
    <t>Marechal Deodoro APT 902 Petrópolis Centro CEP: 25620150 RJ</t>
  </si>
  <si>
    <t>(24)2242-2360</t>
  </si>
  <si>
    <t>SPT SERVIÇOS PERSONALIZADOS DE TURISMO</t>
  </si>
  <si>
    <t>ietur@ietur.com.br</t>
  </si>
  <si>
    <t>General Barbosa Lima SALA 301 Rio de Janeiro Copacabana CEP: 22011060 RJ</t>
  </si>
  <si>
    <t>(21)2542-2596</t>
  </si>
  <si>
    <t>SR E SRA SANTOS TOUR</t>
  </si>
  <si>
    <t>matheus.familiasantos2018@gmail.com</t>
  </si>
  <si>
    <t>NORDESTE CONJ BL 13 AP 301 Nova Iguaçu Ipiranga CEP: 26293307 RJ</t>
  </si>
  <si>
    <t>(21)96963-7138</t>
  </si>
  <si>
    <t>SR TUR</t>
  </si>
  <si>
    <t>comercialsrtur@gmail.com</t>
  </si>
  <si>
    <t>Bartolomeu Bueno CASA 2 Nova Iguaçu Santa Eugênia CEP: 26286360 RJ</t>
  </si>
  <si>
    <t>(21)98129-3584</t>
  </si>
  <si>
    <t>SRTUR</t>
  </si>
  <si>
    <t>contato@srtur.com.br</t>
  </si>
  <si>
    <t>Mário Portela BLOCO 3                   APT   2102 Rio de Janeiro Laranjeiras CEP: 22241000 RJ</t>
  </si>
  <si>
    <t>(21)96996-0404</t>
  </si>
  <si>
    <t>SS TURISMO</t>
  </si>
  <si>
    <t>ssturismoeviagens@hotmail.com.br</t>
  </si>
  <si>
    <t>Tonelero APT 901 Rio de Janeiro Copacabana CEP: 22030002 RJ</t>
  </si>
  <si>
    <t>(21)99565-8983</t>
  </si>
  <si>
    <t>ST VIAGENS</t>
  </si>
  <si>
    <t>marcosstviagens@rjnet.com.br</t>
  </si>
  <si>
    <t>Marechal Henrique Lott BL C 02 - LOJA 109 Rio de Janeiro Barra da Tijuca CEP: 22631370 RJ</t>
  </si>
  <si>
    <t>ST VIAGENS E TURISMO</t>
  </si>
  <si>
    <t>Luiz Beltrão LOJA  208 Rio de Janeiro Vila Valqueire CEP: 21321230 RJ</t>
  </si>
  <si>
    <t>(21)3017-4010</t>
  </si>
  <si>
    <t>STAFF ONE TOURS OPERATORS</t>
  </si>
  <si>
    <t>cfranca@staffonetours.com.br</t>
  </si>
  <si>
    <t>General Glicério APT   404 P. REFERENCIA Rio de Janeiro Laranjeiras CEP: 22245120 RJ</t>
  </si>
  <si>
    <t>(21)2532-2575</t>
  </si>
  <si>
    <t>STAMPA TURISMO</t>
  </si>
  <si>
    <t>caca1azevedo@gmail.com</t>
  </si>
  <si>
    <t>Marquês de São Vicente LOJA 245 Rio de Janeiro Gávea CEP: 22451040 RJ</t>
  </si>
  <si>
    <t>(21)2512-8547</t>
  </si>
  <si>
    <t>STAR FLY TURISMO</t>
  </si>
  <si>
    <t>marina@starflyturismo.com.br</t>
  </si>
  <si>
    <t>ARMANDO LOMBARDI SALA 103 Rio de Janeiro Barra da Tijuca CEP: 22640020 RJ</t>
  </si>
  <si>
    <t>(21)98124-9658</t>
  </si>
  <si>
    <t>START DREAMS TRAVEL</t>
  </si>
  <si>
    <t>contato@startdreamstravel.com.br</t>
  </si>
  <si>
    <t>(21)99065-0899</t>
  </si>
  <si>
    <t>START MILHAS VIAGENS</t>
  </si>
  <si>
    <t>alexanderkfb@gmail.com</t>
  </si>
  <si>
    <t>ARNALDO QUINTELA SBR Rio de Janeiro Botafogo CEP: 22280070 RJ</t>
  </si>
  <si>
    <t>(21)97163-4488</t>
  </si>
  <si>
    <t>START RJ MARKETING E TURISMO EIRELI</t>
  </si>
  <si>
    <t>startfarmarj@gmail.com</t>
  </si>
  <si>
    <t>Embaixador Abelardo Bueno BLOCO 2                   APT   907 Rio de Janeiro Barra da Tijuca CEP: 22775040 RJ</t>
  </si>
  <si>
    <t>(21)99591-0069</t>
  </si>
  <si>
    <t>START VIAGENS</t>
  </si>
  <si>
    <t>licio.oliveira@startviagens.com</t>
  </si>
  <si>
    <t>Torres Homem  Rio de Janeiro Vila Isabel CEP: 20551070 RJ</t>
  </si>
  <si>
    <t>(21)3199-0905</t>
  </si>
  <si>
    <t>STAR-VIACAR AGENCIA DE VIAGENS E TURISMO</t>
  </si>
  <si>
    <t>j.mainenti60@gmail.com</t>
  </si>
  <si>
    <t>Comendador Siqueira APT 202 Rio de Janeiro Pechincha CEP: 22743032 RJ</t>
  </si>
  <si>
    <t>(21)2408-4630</t>
  </si>
  <si>
    <t>STB</t>
  </si>
  <si>
    <t>rioipanema@stb.com.br</t>
  </si>
  <si>
    <t>LOJ 202 Rio de Janeiro</t>
  </si>
  <si>
    <t>(21)2512-8577</t>
  </si>
  <si>
    <t>stbipanema@stb.com.br</t>
  </si>
  <si>
    <t>STEFVIAGEMETURISMO</t>
  </si>
  <si>
    <t>estefaniaraujo567@gmail.com</t>
  </si>
  <si>
    <t>DO MAGARCA - ATE 369/370 BLOCO 16;CASA 6 Rio de Janeiro Campo Grande CEP: 23035380 RJ</t>
  </si>
  <si>
    <t>(21)97923-6617</t>
  </si>
  <si>
    <t>STELLA BARROS</t>
  </si>
  <si>
    <t>das Américas BLOCO BLOCO 05 SALA 520 Rio de Janeiro Barra da Tijuca CEP: 22640102 RJ</t>
  </si>
  <si>
    <t>Stella Barros Turismo</t>
  </si>
  <si>
    <t>lucioccs2013@gmail.com</t>
  </si>
  <si>
    <t>MAESTRO JOSE BOTELHO BLOCO 2 APT 1306 Niterói Vital Brazil CEP: 24230410 RJ</t>
  </si>
  <si>
    <t>STEPHANY GREY TRAVEL EXPERIENCE</t>
  </si>
  <si>
    <t>stephanygrey@gmail.com</t>
  </si>
  <si>
    <t>DO HUMAITA APT 802 Rio de Janeiro Humaitá CEP: 22261000 RJ</t>
  </si>
  <si>
    <t>(21)2286-1565</t>
  </si>
  <si>
    <t>STILO TURISMO</t>
  </si>
  <si>
    <t>enfermagem2comamor@gmail.com</t>
  </si>
  <si>
    <t>PARAISO DO NORTE  Rio de Janeiro Curicica CEP: 22710100 RJ</t>
  </si>
  <si>
    <t>(21)3417-3855</t>
  </si>
  <si>
    <t>STL TURISMO</t>
  </si>
  <si>
    <t>leonardostl@gmail.com</t>
  </si>
  <si>
    <t>DO GOVERNO CASA 03 Rio de Janeiro Realengo CEP: 21770100 RJ</t>
  </si>
  <si>
    <t>(21)9218-3332</t>
  </si>
  <si>
    <t>STOP &amp; FLY</t>
  </si>
  <si>
    <t>nicole@stopfly.com.br</t>
  </si>
  <si>
    <t>Otávio Carneiro 1304 Niterói Icaraí CEP: 24230191 RJ</t>
  </si>
  <si>
    <t>(11)94469-4365</t>
  </si>
  <si>
    <t>STOP RIO</t>
  </si>
  <si>
    <t>fernando@mercurytravel.com.br</t>
  </si>
  <si>
    <t>Francisca Sales SALA  210 Rio de Janeiro Freguesia (Jacarepaguá) CEP: 22760000 RJ</t>
  </si>
  <si>
    <t>(21)2179-8822</t>
  </si>
  <si>
    <t>Storani Turismo</t>
  </si>
  <si>
    <t>storani@hotmail.com</t>
  </si>
  <si>
    <t>Padre Ildefonso Penalba BLOCO 02;APT 701 Rio de Janeiro Méier CEP: 20775020 RJ</t>
  </si>
  <si>
    <t>(92)8282-8204</t>
  </si>
  <si>
    <t>STS TRAVEL</t>
  </si>
  <si>
    <t>williams@ststravel.com.br</t>
  </si>
  <si>
    <t>Meriti APT 102 Rio de Janeiro Vila Kosmos CEP: 21220202 RJ</t>
  </si>
  <si>
    <t>(21)99346-9643</t>
  </si>
  <si>
    <t>STUDIO FOUR EVENTOS</t>
  </si>
  <si>
    <t>studiofoureventoseviagens@gmail.com</t>
  </si>
  <si>
    <t>ANDROMEDA APT 301 Rio de Janeiro Taquara CEP: 22725410 RJ</t>
  </si>
  <si>
    <t>(21)97009-1322</t>
  </si>
  <si>
    <t>Studio Joaquim e Ivânia Fotos e Viagens</t>
  </si>
  <si>
    <t>studioviagens.aperibe@hotmail.com</t>
  </si>
  <si>
    <t>Aperibé</t>
  </si>
  <si>
    <t>(22)98817-0097</t>
  </si>
  <si>
    <t>STYLE'S VIAGENS</t>
  </si>
  <si>
    <t>pedrolucasbernardes@hotmail.com</t>
  </si>
  <si>
    <t>Lucídio Gomes dos Santos PARTE Saquarema Rio da Areia (Bacaxá) CEP: 28995585 RJ</t>
  </si>
  <si>
    <t>(22)9727-8606</t>
  </si>
  <si>
    <t>SUA NOVA ROTA - AGENCIA DE VIAGEM</t>
  </si>
  <si>
    <t>suanovarotabr@gmail.com</t>
  </si>
  <si>
    <t>PROFESSOR FLORESTAN FERNANDES BLOCO 7;APT 303 Niterói Camboinhas CEP: 24358580 RJ</t>
  </si>
  <si>
    <t>(21)97711-2312</t>
  </si>
  <si>
    <t>SUA VIAGEM by Michele</t>
  </si>
  <si>
    <t>suaviagembymichele@gmail.com</t>
  </si>
  <si>
    <t>Manoel Moura Martins LOTE 12 QUADRA 11 - SANTA CECILIA Rio de Janeiro Campo Grande CEP: 23095580 RJ</t>
  </si>
  <si>
    <t>(21)98661-0274</t>
  </si>
  <si>
    <t>SUB FLY TUR AGENCIA DE TURISMO</t>
  </si>
  <si>
    <t>subflytur@gmail.com</t>
  </si>
  <si>
    <t>do Chafariz  Angra dos Reis Garatucaia CEP: 23918540 RJ</t>
  </si>
  <si>
    <t>(21)99106-6709</t>
  </si>
  <si>
    <t>SUBURBIO CHIC TURISMO</t>
  </si>
  <si>
    <t>gustavolizcano@gmail.com</t>
  </si>
  <si>
    <t>DOUTOR NUNES FUNDOS 101 Rio de Janeiro Olaria CEP: 21021370 RJ</t>
  </si>
  <si>
    <t>(21)98002-8561</t>
  </si>
  <si>
    <t>Summer Paradise Tours</t>
  </si>
  <si>
    <t>summerparadisetours@gmail.com</t>
  </si>
  <si>
    <t>Francisco Otaviano SALA 39 Rio de Janeiro Copacabana CEP: 22080040 RJ</t>
  </si>
  <si>
    <t>(21)2254-0373</t>
  </si>
  <si>
    <t>SUN TRAVELS VIAGENS E NEGOCIOS</t>
  </si>
  <si>
    <t>leone_farias@yahoo.com.br</t>
  </si>
  <si>
    <t>CALUNDU BLOCO 11;APT 403 Duque de Caxias Nossa Senhora do Carmo CEP: 25040610 RJ</t>
  </si>
  <si>
    <t>(21)98197-7547</t>
  </si>
  <si>
    <t>SUNNY VIAGENS</t>
  </si>
  <si>
    <t>vol_8@hotmail.com</t>
  </si>
  <si>
    <t>ROBERTO SILVEIRA  Saquarema Centro CEP: 28990750 RJ</t>
  </si>
  <si>
    <t>(22)2651-5207</t>
  </si>
  <si>
    <t>SUNSET TOUR</t>
  </si>
  <si>
    <t>adm@controlcont.com.br</t>
  </si>
  <si>
    <t>Prefeito Sebastião Teixeira LOJA  112 Teresópolis Várzea CEP: 25953200 RJ</t>
  </si>
  <si>
    <t>(21)3641-4306</t>
  </si>
  <si>
    <t>SUNSHINE</t>
  </si>
  <si>
    <t>sunshineviagenseturismo@gmail.com</t>
  </si>
  <si>
    <t>Valeriana Jorge  Petrópolis Morin CEP: 25625210 RJ</t>
  </si>
  <si>
    <t>(24)2247-0439</t>
  </si>
  <si>
    <t>SUNTRAVEL OPERADORA DE TURISMO</t>
  </si>
  <si>
    <t>suntravel@rjnet.com.br</t>
  </si>
  <si>
    <t>das Américas BLOCO 2 - LOJA 208 Rio de Janeiro Barra da Tijuca CEP: 22640102 RJ</t>
  </si>
  <si>
    <t>(21)3325-9998</t>
  </si>
  <si>
    <t>SUPERIOR PLUS</t>
  </si>
  <si>
    <t>isabela.andrade@superiorplus.com.br</t>
  </si>
  <si>
    <t>Antônio Basílio APT   202 Rio de Janeiro Tijuca CEP: 20511190 RJ</t>
  </si>
  <si>
    <t>(21)98896-2699</t>
  </si>
  <si>
    <t>SUPLAY RIO</t>
  </si>
  <si>
    <t>comercial@suplayrio.com</t>
  </si>
  <si>
    <t>Doutor Gonçalves Lima  Rio de Janeiro Marechal Hermes CEP: 21555500 RJ</t>
  </si>
  <si>
    <t>(21)97018-4897</t>
  </si>
  <si>
    <t>SUPREMA RIO'S TUR</t>
  </si>
  <si>
    <t>supremarios@gmail.com</t>
  </si>
  <si>
    <t>Santo Apiano CASA Rio de Janeiro Irajá CEP: 21361420 RJ</t>
  </si>
  <si>
    <t>(21)98876-1039</t>
  </si>
  <si>
    <t>Surf Inn Rio</t>
  </si>
  <si>
    <t>bramoslucas@gmail.com</t>
  </si>
  <si>
    <t>GENARO DE CARVALHO APT 302 Rio de Janeiro Recreio dos Bandeirantes CEP: 22795078 RJ</t>
  </si>
  <si>
    <t>(21)99923-1992</t>
  </si>
  <si>
    <t>SUZI TURISMO</t>
  </si>
  <si>
    <t>suzi.turismo.2016@gmail.com</t>
  </si>
  <si>
    <t>Almirante Vandenkolk  Duque de Caxias Centro CEP: 25010240 RJ</t>
  </si>
  <si>
    <t>(21)99983-6630</t>
  </si>
  <si>
    <t>SVABO</t>
  </si>
  <si>
    <t>sylvio.vabo@globo.com</t>
  </si>
  <si>
    <t>Mariz e Barros APTO 309 - PARTE Rio de Janeiro Praça da Bandeira CEP: 20270005 RJ</t>
  </si>
  <si>
    <t>(22)2215-5521</t>
  </si>
  <si>
    <t>SVAITUR VIAGENS E TURISMO</t>
  </si>
  <si>
    <t>andreasvaiter@yahoo.com.br</t>
  </si>
  <si>
    <t>AFONSO ARINOS DE MELO FRANCO APT 406 Rio de Janeiro Barra da Tijuca CEP: 22631455 RJ</t>
  </si>
  <si>
    <t>(21)2496-6947</t>
  </si>
  <si>
    <t>Swetravel Personality</t>
  </si>
  <si>
    <t>swetravelpersonality@gmail.com</t>
  </si>
  <si>
    <t>PROJETADA  Itaocara</t>
  </si>
  <si>
    <t>(22)3861-2523</t>
  </si>
  <si>
    <t>SWT TURISMO</t>
  </si>
  <si>
    <t>comercial@swtturismo.com.br</t>
  </si>
  <si>
    <t>APT 325 Rio de Janeiro</t>
  </si>
  <si>
    <t>(21)99288-8338</t>
  </si>
  <si>
    <t>SYLDITOUR VIAGENS E TURISMO</t>
  </si>
  <si>
    <t>sylditour@sylditour.com.br</t>
  </si>
  <si>
    <t>Nilo Peçanha SALA 204 PTE Rio de Janeiro Centro CEP: 20020100 RJ</t>
  </si>
  <si>
    <t>(21)2524-9808</t>
  </si>
  <si>
    <t>T CAIO VIAGENS</t>
  </si>
  <si>
    <t>tcaioviagens@gmail.com</t>
  </si>
  <si>
    <t>das Maças CASA 101 Rio de Janeiro Cosmos CEP: 23061180 RJ</t>
  </si>
  <si>
    <t>(21)9765-2030</t>
  </si>
  <si>
    <t>T&amp;A TURISMO</t>
  </si>
  <si>
    <t>tatisb28@yahoo.com.br</t>
  </si>
  <si>
    <t>Santos Titara CASA Rio de Janeiro Todos os Santos CEP: 20735240 RJ</t>
  </si>
  <si>
    <t>(21)99833-5373</t>
  </si>
  <si>
    <t>T&amp;T Tour Passeios e Excurções</t>
  </si>
  <si>
    <t>tettour.rj@gmail.com</t>
  </si>
  <si>
    <t>DO TAQUARAL QUADRA 1;BLOCO 8;APT 106 Rio de Janeiro Bangu CEP: 21842550 RJ</t>
  </si>
  <si>
    <t>(21)99676-8397</t>
  </si>
  <si>
    <t>T. LESSA TURISMO</t>
  </si>
  <si>
    <t>danitlessa@hotmail.com</t>
  </si>
  <si>
    <t>NAIR DE SOUZA  São Pedro da Aldeia Baleia CEP: 28940090 RJ</t>
  </si>
  <si>
    <t>(22)3053-0493</t>
  </si>
  <si>
    <t>T4T ORLANDO</t>
  </si>
  <si>
    <t>contato@t4torlando.com</t>
  </si>
  <si>
    <t>ALFREDO BALTHAZAR DA SILVEIRA SAL 245 A Rio de Janeiro Recreio dos Bandeirantes CEP: 22790710 RJ</t>
  </si>
  <si>
    <t>(21)2667-3535</t>
  </si>
  <si>
    <t>TA BIZU VIAJAR</t>
  </si>
  <si>
    <t>tabizuviajar@gmail.com</t>
  </si>
  <si>
    <t>OTTON DA FONSECA APT 106 BL 02 Rio de Janeiro Jardim Sulacap CEP: 21741230 RJ</t>
  </si>
  <si>
    <t>(21)96951-5636</t>
  </si>
  <si>
    <t>TACARUNA</t>
  </si>
  <si>
    <t>virginiacontabilidadefiscal@gmail.com</t>
  </si>
  <si>
    <t>(24)99917-5535</t>
  </si>
  <si>
    <t>TAG RIO TURISMO</t>
  </si>
  <si>
    <t>amelia.loureiro@tagrio.com.br</t>
  </si>
  <si>
    <t>Alda Garrido APT 301 Rio de Janeiro Barra da Tijuca CEP: 22621000 RJ</t>
  </si>
  <si>
    <t>(21)98121-7052</t>
  </si>
  <si>
    <t>TAINA BITTENCOURT</t>
  </si>
  <si>
    <t>tainabitt@outlook.com</t>
  </si>
  <si>
    <t>RUA SANTO ANTONIO QUADRA 06 Iguaba Grande</t>
  </si>
  <si>
    <t>(21)99647-9196</t>
  </si>
  <si>
    <t>TAIS FERREIRA TRAVEL</t>
  </si>
  <si>
    <t>travel.taisferreira@gmail.com</t>
  </si>
  <si>
    <t>Alcindo Araújo Ribeiro Filho  São Gonçalo Porto Velho CEP: 24430040 RJ</t>
  </si>
  <si>
    <t>(21)96682-3587</t>
  </si>
  <si>
    <t>TAKE TOURS</t>
  </si>
  <si>
    <t>da Quitanda SALA  401 Rio de Janeiro Centro CEP: 20011030 RJ</t>
  </si>
  <si>
    <t>(21)99887-1082</t>
  </si>
  <si>
    <t>TAKOBELLTUR AG. V. TURISMO</t>
  </si>
  <si>
    <t>betoshow_3@hotmail.com</t>
  </si>
  <si>
    <t>DUQUE DE CAXIAS LOJA 26 Nova Friburgo Centro CEP: 28613060 RJ</t>
  </si>
  <si>
    <t>(22)99912-0051</t>
  </si>
  <si>
    <t>TALENT TOUR</t>
  </si>
  <si>
    <t>contato@talenttour.com.br</t>
  </si>
  <si>
    <t>Montecaseros SALA Petrópolis Centro CEP: 25680004 RJ</t>
  </si>
  <si>
    <t>(24)2237-8222</t>
  </si>
  <si>
    <t>TALLA TURISMO</t>
  </si>
  <si>
    <t>beatrizmacvicente@gmail.com</t>
  </si>
  <si>
    <t>VINTE E OITO DE SETEMBRO APT 201 Rio de Janeiro Vila Isabel CEP: 20551031 RJ</t>
  </si>
  <si>
    <t>(21)99492-2766</t>
  </si>
  <si>
    <t>TAMARA CRISTINE CARVALHO ALCANTARA</t>
  </si>
  <si>
    <t>tamara.alcantaratur@gmail.com</t>
  </si>
  <si>
    <t>SANTA AMELIA  Rio de Janeiro Praça da Bandeira CEP: 20260030 RJ</t>
  </si>
  <si>
    <t>(21)99376-3998</t>
  </si>
  <si>
    <t>TANIA MAGALI DE MELLO PARODIO</t>
  </si>
  <si>
    <t>tmmpviagenseeventos@hotmail.com</t>
  </si>
  <si>
    <t>Hilário de Gouveia APT 604 Rio de Janeiro Copacabana CEP: 22040021 RJ</t>
  </si>
  <si>
    <t>(21)98332-9685</t>
  </si>
  <si>
    <t>Tania Mara Turismo</t>
  </si>
  <si>
    <t>taniamaraturismo@outlook.com</t>
  </si>
  <si>
    <t>Lúcio Tomé Feteira BLOCO 3B;APT 208 São Gonçalo Vila Lage CEP: 24415000 RJ</t>
  </si>
  <si>
    <t>(21)3463-1334</t>
  </si>
  <si>
    <t>TANIA REGINA MARINHO SOSKA</t>
  </si>
  <si>
    <t>taniatmtrevel@gmail.com</t>
  </si>
  <si>
    <t>Desembargador Alfredo Russel APT 101 Rio de Janeiro Leblon CEP: 22431030 RJ</t>
  </si>
  <si>
    <t>(21)2532-5270</t>
  </si>
  <si>
    <t>TANINI'S TOUR</t>
  </si>
  <si>
    <t>diegotanini@bol.com.br</t>
  </si>
  <si>
    <t>Doutor Henrique Paixão CASA A Petrópolis Floresta CEP: 25615121 RJ</t>
  </si>
  <si>
    <t>(24)9996-9564</t>
  </si>
  <si>
    <t>TANYARTUR VIAGENS E TURISMO LTDA</t>
  </si>
  <si>
    <t>tanyartur@gmail.com</t>
  </si>
  <si>
    <t>Garibaldi BLOCO 1;APT 1204 Rio de Janeiro Tijuca CEP: 20511330 RJ</t>
  </si>
  <si>
    <t>(21)2238-1517</t>
  </si>
  <si>
    <t>TAPEPORA VIDA OUTDOOR</t>
  </si>
  <si>
    <t>contato@tapepora.com.br</t>
  </si>
  <si>
    <t>PINHO LOT 14 LTM 34255 QDR 22 Rio de Janeiro Anil CEP: 22753807 RJ</t>
  </si>
  <si>
    <t>(21)99685-5665</t>
  </si>
  <si>
    <t>TAPETE MAGICO TURISMO</t>
  </si>
  <si>
    <t>tapetemagicotur@outlook.com</t>
  </si>
  <si>
    <t>FREDERICO MALESHERBES FIGUEREDO COND BL 2 802 São Gonçalo Maria Paula CEP: 24754210 RJ</t>
  </si>
  <si>
    <t>TARIK TOUR</t>
  </si>
  <si>
    <t>tariktourbr@gmail.com</t>
  </si>
  <si>
    <t>Bahia  Nova Iguaçu Parque Ambaí CEP: 26070745 RJ</t>
  </si>
  <si>
    <t>(21)97640-8711</t>
  </si>
  <si>
    <t>TARIOBA TUR ECOTURISMO SUSTENTAVEL</t>
  </si>
  <si>
    <t>alexandretepes@hotmail.com</t>
  </si>
  <si>
    <t>SALA 04 Paraty</t>
  </si>
  <si>
    <t>(24)3371-2422</t>
  </si>
  <si>
    <t>TATA FASHION VIAGENS</t>
  </si>
  <si>
    <t>(21)3989-1332</t>
  </si>
  <si>
    <t>TATA TURISMO</t>
  </si>
  <si>
    <t>nathalialeaogarcia@gmail.com</t>
  </si>
  <si>
    <t>Afonso Pena ANDAR 203 Rio de Janeiro Tijuca CEP: 20270242 RJ</t>
  </si>
  <si>
    <t>(21)99747-7677</t>
  </si>
  <si>
    <t>TATIANA ROSA</t>
  </si>
  <si>
    <t>tatirosa2525@gmail.com</t>
  </si>
  <si>
    <t>IRENE LOPES SODRE CASA 100 Niterói Engenho do Mato CEP: 24346040 RJ</t>
  </si>
  <si>
    <t>(21)98755-8527</t>
  </si>
  <si>
    <t>TATIANA VIAGENS</t>
  </si>
  <si>
    <t>tatiana.s.viagens@gmail.com</t>
  </si>
  <si>
    <t>BRAULIO MUNIZ  Rio de Janeiro Abolição CEP: 20755240 RJ</t>
  </si>
  <si>
    <t>(21)98075-6585</t>
  </si>
  <si>
    <t>TATITUR VIAGENS</t>
  </si>
  <si>
    <t>tatu@tatitur.com.br</t>
  </si>
  <si>
    <t>NOSSA SENHORA DE COPACABANA UN1DADE COMERC1AL 902 Rio de Janeiro Copacabana CEP: 22060002 RJ</t>
  </si>
  <si>
    <t>(21)9453-8670</t>
  </si>
  <si>
    <t>TAVI TRAVEL</t>
  </si>
  <si>
    <t>tavi.noren@riolovestory.com</t>
  </si>
  <si>
    <t>Visconde de Pirajá APT 505 Rio de Janeiro Ipanema CEP: 22410003 RJ</t>
  </si>
  <si>
    <t>(21)9620-1948</t>
  </si>
  <si>
    <t>TAW VIAGENS</t>
  </si>
  <si>
    <t>fabianoasobral@gmail.com</t>
  </si>
  <si>
    <t>XINGU CASA Rio de Janeiro Freguesia (Jacarepaguá) CEP: 22760070 RJ</t>
  </si>
  <si>
    <t>(21)99630-0894</t>
  </si>
  <si>
    <t>TAXI BOAT DO PEIXEIRO</t>
  </si>
  <si>
    <t>alexandreoliveira.s@hotmail.com</t>
  </si>
  <si>
    <t>Natividade CASA Angra dos Reis Camorim CEP: 23912460 RJ</t>
  </si>
  <si>
    <t>(24)3377-4202</t>
  </si>
  <si>
    <t>TAXI BOAT ILHA DE GATAGUAS</t>
  </si>
  <si>
    <t>jessibs28@gmail.com</t>
  </si>
  <si>
    <t>João Pedro II CASA Angra dos Reis Camorim CEP: 23912440 RJ</t>
  </si>
  <si>
    <t>(24)3361-3072</t>
  </si>
  <si>
    <t>TAY TURISMO</t>
  </si>
  <si>
    <t>taycriskelly62@gmail.com</t>
  </si>
  <si>
    <t>VISCONDE DE NITEROI CASA 53 Rio de Janeiro Mangueira CEP: 20943000 RJ</t>
  </si>
  <si>
    <t>(21)9683-3180</t>
  </si>
  <si>
    <t>TAYLOR MADE TRAVEL</t>
  </si>
  <si>
    <t>atendimento@taylormadetravel.com.br</t>
  </si>
  <si>
    <t>Doutor Hermogênio Silva CASA 14 Petrópolis Retiro CEP: 25715059 RJ</t>
  </si>
  <si>
    <t>(24)98814-4088</t>
  </si>
  <si>
    <t>TBT VIAGENS</t>
  </si>
  <si>
    <t>contato@tbtviagens.com</t>
  </si>
  <si>
    <t>DOUTOR PIO BORGES BLOCO 02;APT 306 São Gonçalo Barro Vermelho CEP: 24412326 RJ</t>
  </si>
  <si>
    <t>(21)98303-9919</t>
  </si>
  <si>
    <t>TCALIARI TURISMO</t>
  </si>
  <si>
    <t>tecaliari@hotmail.com</t>
  </si>
  <si>
    <t>PACUI SALA 204 Rio de Janeiro Vargem Grande CEP: 22785160 RJ</t>
  </si>
  <si>
    <t>(21)99632-1081</t>
  </si>
  <si>
    <t>TCHALO TRAVEL</t>
  </si>
  <si>
    <t>faleconosco@tchalotravel.com.br</t>
  </si>
  <si>
    <t>Ribeiro Guimarães APT 301 Rio de Janeiro Vila Isabel CEP: 20541038 RJ</t>
  </si>
  <si>
    <t>(21)97430-4300</t>
  </si>
  <si>
    <t>TCHUCULENTAS E CIA</t>
  </si>
  <si>
    <t>bethorempuller@gmail.com</t>
  </si>
  <si>
    <t>Embaixador Abelardo Bueno APT 205 Rio de Janeiro Barra da Tijuca CEP: 22775040 RJ</t>
  </si>
  <si>
    <t>(21)3170-3832</t>
  </si>
  <si>
    <t>TCR EXCURSOES E TURISMO</t>
  </si>
  <si>
    <t>tatyanaveronese@gmail.com</t>
  </si>
  <si>
    <t>SAO JOAO  Nova Iguaçu Vila de Cava CEP: 26052790 RJ</t>
  </si>
  <si>
    <t>(21)97296-9011</t>
  </si>
  <si>
    <t>TDF VIAGENS</t>
  </si>
  <si>
    <t>heluan.correia@hotmail.com</t>
  </si>
  <si>
    <t>Projetada Um CASA 3A Rio de Janeiro Bangu CEP: 21862630 RJ</t>
  </si>
  <si>
    <t>(21)97584-2852</t>
  </si>
  <si>
    <t>TED SOLUCOES</t>
  </si>
  <si>
    <t>tedsolucoes.rj@gmail.com</t>
  </si>
  <si>
    <t>JARDIM BOTANICO CASA 22 Resende Residências do Campo CEP: 27521645 RJ</t>
  </si>
  <si>
    <t>(24)9207-1007</t>
  </si>
  <si>
    <t>TELMA TEIXEIRA TURISMO</t>
  </si>
  <si>
    <t>contato@telmateixeiraturismo.com.br</t>
  </si>
  <si>
    <t>Manuel Honorato CASA Rio de Janeiro Pavuna CEP: 21650280 RJ</t>
  </si>
  <si>
    <t>(21)3339-3807</t>
  </si>
  <si>
    <t>TEMA TRAVEL</t>
  </si>
  <si>
    <t>reservas@tematravel.com.br</t>
  </si>
  <si>
    <t>Espumas APT 301 Rio de Janeiro Jardim Guanabara CEP: 21941170 RJ</t>
  </si>
  <si>
    <t>(21)98810-1834</t>
  </si>
  <si>
    <t>TEMPO LIVRE TURISMO</t>
  </si>
  <si>
    <t>tempolivretur@hotmail.com</t>
  </si>
  <si>
    <t>Maestro Felício Toledo SALA  1205 Niterói Centro CEP: 24030106 RJ</t>
  </si>
  <si>
    <t>(21)2622-1122</t>
  </si>
  <si>
    <t>TEMPUS TURISMO</t>
  </si>
  <si>
    <t>paulo@tempus.com.br</t>
  </si>
  <si>
    <t>Dezesseis de Março LOJA 7/A Petrópolis Centro CEP: 25620040 RJ</t>
  </si>
  <si>
    <t>(24)2244-3434</t>
  </si>
  <si>
    <t>TEOTOUR VIAGENS</t>
  </si>
  <si>
    <t>contato@teotour.com.br</t>
  </si>
  <si>
    <t>Rodrigues Caldas LOT 1 PAL 30916 QDR       I Rio de Janeiro Taquara CEP: 22713373 RJ</t>
  </si>
  <si>
    <t>(21)3596-6935</t>
  </si>
  <si>
    <t>TERESA CRISTINA DA SILVA</t>
  </si>
  <si>
    <t>teresa_cristina10@yahoo.com.br</t>
  </si>
  <si>
    <t>BENVINDO DE NOVAES APT 302 Rio de Janeiro Recreio dos Bandeirantes CEP: 22795712 RJ</t>
  </si>
  <si>
    <t>(21)97904-0940</t>
  </si>
  <si>
    <t>TERETUR VIAGENS E TURISMO</t>
  </si>
  <si>
    <t>contato.teretur@gmail.com</t>
  </si>
  <si>
    <t>Portugal LOJA  42 Teresópolis Várzea CEP: 25953660 RJ</t>
  </si>
  <si>
    <t>(21)2643-3721</t>
  </si>
  <si>
    <t>TEREZA CRISTINA FERREIRA DA SILVA</t>
  </si>
  <si>
    <t>terezatur@hotmail.com</t>
  </si>
  <si>
    <t>Pedro Leitão  Rio de Janeiro Sepetiba CEP: 23545323 RJ</t>
  </si>
  <si>
    <t>(21)3317-2703</t>
  </si>
  <si>
    <t>TERRA AZUL - CONSULTORIA E TREINAMENTOS</t>
  </si>
  <si>
    <t>anitamarinho.1@gmail.com</t>
  </si>
  <si>
    <t>JORGE EMILIO FONTENELLE APT 102 Rio de Janeiro Recreio dos Bandeirantes CEP: 22790147 RJ</t>
  </si>
  <si>
    <t>(21)99839-6888</t>
  </si>
  <si>
    <t>TERRA BRASIL ECOTURISMO</t>
  </si>
  <si>
    <t>terrabrasil.ecoturismo@gmail.com</t>
  </si>
  <si>
    <t>CASA 02;LOTE 07;QUADRA 04 Paraty</t>
  </si>
  <si>
    <t>(24)9954-7381</t>
  </si>
  <si>
    <t>TERRA BRASILIS SUSTAINABILITY &amp; EXPERIENCES</t>
  </si>
  <si>
    <t>tbturismo@gmail.com</t>
  </si>
  <si>
    <t>DOMINGOS SAVIO NOGUEIRA SAAD APT 1010 Niterói Boa Viagem CEP: 24210325 RJ</t>
  </si>
  <si>
    <t>(21)96426-7213</t>
  </si>
  <si>
    <t>TERRA BRAZIL</t>
  </si>
  <si>
    <t>contact@terra-brazil.com</t>
  </si>
  <si>
    <t>Farani SAL 103 Rio de Janeiro Botafogo CEP: 22231020 RJ</t>
  </si>
  <si>
    <t>(21)2543-3185</t>
  </si>
  <si>
    <t>TERRA DE AVENTURA TURISMO LAZER E EVENTOS</t>
  </si>
  <si>
    <t>terradeaventura@terra.com.br</t>
  </si>
  <si>
    <t>(21)99896-9003</t>
  </si>
  <si>
    <t>TERRA NATAL</t>
  </si>
  <si>
    <t>novaterranatal@gmail.com</t>
  </si>
  <si>
    <t>da Gávea LOJA  A Rio de Janeiro Gávea CEP: 22451265 RJ</t>
  </si>
  <si>
    <t>TERRA PLANET</t>
  </si>
  <si>
    <t>adriana@terraplanet.com.br</t>
  </si>
  <si>
    <t>Nina Rodrigues APT   501 Rio de Janeiro Jardim Botânico CEP: 22461100 RJ</t>
  </si>
  <si>
    <t>(21)3148-7929</t>
  </si>
  <si>
    <t>TERRA SOLIDA</t>
  </si>
  <si>
    <t>terrasolidaturismo@gmail.com</t>
  </si>
  <si>
    <t>Rio Branco PAV 4 SALA 403 Rio de Janeiro Centro CEP: 20090000 RJ</t>
  </si>
  <si>
    <t>(21)2213-3004</t>
  </si>
  <si>
    <t>TERRA TOUR</t>
  </si>
  <si>
    <t>tebtour2019@gmail.com</t>
  </si>
  <si>
    <t>SANTO ANTONIO APT 70 Petrópolis Alto da Serra CEP: 25635180 RJ</t>
  </si>
  <si>
    <t>(24)9229-8544</t>
  </si>
  <si>
    <t>TERRAMADRE TURISMO E EXPERIENCIAS</t>
  </si>
  <si>
    <t>atendimento@terramadre.travel</t>
  </si>
  <si>
    <t>José Alves Teixeira  Nova Friburgo Córrego D'Antas CEP: 28630278 RJ</t>
  </si>
  <si>
    <t>(22)99839-3095</t>
  </si>
  <si>
    <t>TF TRAVEL</t>
  </si>
  <si>
    <t>taunayf@gmail.com</t>
  </si>
  <si>
    <t>PAULO ROBERTO MATHEUS CASA 3 Rio de Janeiro Vargem Pequena CEP: 22783243 RJ</t>
  </si>
  <si>
    <t>(21)98799-3939</t>
  </si>
  <si>
    <t>TF Trilhas</t>
  </si>
  <si>
    <t>tftrilhas@gmail.com</t>
  </si>
  <si>
    <t>ANTONIO DA COSTA ERNESTO  São Gonçalo Almerinda CEP: 24743130 RJ</t>
  </si>
  <si>
    <t>(21)96940-3439</t>
  </si>
  <si>
    <t>TFS - VIAGENS &amp; TURISMO</t>
  </si>
  <si>
    <t>trilhafacilsub@hotmail.com</t>
  </si>
  <si>
    <t>Ibia BLOCO 01;ANDAR 5;APT 507 Rio de Janeiro Turiaçu CEP: 21540070 RJ</t>
  </si>
  <si>
    <t>(21)4105-1624</t>
  </si>
  <si>
    <t>TFS ESPORTE &amp; TURISMO</t>
  </si>
  <si>
    <t>crespitotevez@hotmail.com</t>
  </si>
  <si>
    <t>dos Rubis  Rio de Janeiro Rocha Miranda CEP: 21510014 RJ</t>
  </si>
  <si>
    <t>(21)98210-0066</t>
  </si>
  <si>
    <t>TG VIAGENS</t>
  </si>
  <si>
    <t>oliver.tiago@icloud.com</t>
  </si>
  <si>
    <t>GENERAL OTAVIO POVOA APT 303 Rio de Janeiro Vila da Penha CEP: 21221430 RJ</t>
  </si>
  <si>
    <t>(21)98333-9805</t>
  </si>
  <si>
    <t>THAISE PIMENTEL</t>
  </si>
  <si>
    <t>thaise.pimentel@gmail.com</t>
  </si>
  <si>
    <t>QUITO BLOCO 04;APT 901 Rio de Janeiro Penha CEP: 21020330 RJ</t>
  </si>
  <si>
    <t>(21)99771-8758</t>
  </si>
  <si>
    <t>THALIA TOUR</t>
  </si>
  <si>
    <t>thaliaparanhos@globo.com</t>
  </si>
  <si>
    <t>POMPEU LOUREIRO APT 603 Rio de Janeiro Copacabana CEP: 22061000 RJ</t>
  </si>
  <si>
    <t>(21)8820-4344</t>
  </si>
  <si>
    <t>THAMY</t>
  </si>
  <si>
    <t>thamyssp@gmail.com</t>
  </si>
  <si>
    <t>CARUARU - DE 2 AO FIM - LADO PAR  Rio de Janeiro Grajaú CEP: 20560218 RJ</t>
  </si>
  <si>
    <t>(21)8361-5154</t>
  </si>
  <si>
    <t>THAYMILHAS TRAVEL &amp; EXPERIENCE</t>
  </si>
  <si>
    <t>cflago84@gmail.com</t>
  </si>
  <si>
    <t>ATLANTICA - ATE 1020 - LADO PAR ANDAR 5 Rio de Janeiro Copacabana CEP: 22010000 RJ</t>
  </si>
  <si>
    <t>(21)9877-7386</t>
  </si>
  <si>
    <t>THAYS STOLERMAN</t>
  </si>
  <si>
    <t>thaysstolerman@hotmail.com</t>
  </si>
  <si>
    <t>CELIO FERNANDES DOS SANTOS SILVA  Rio de Janeiro Vargem Pequena CEP: 22783383 RJ</t>
  </si>
  <si>
    <t>(21)9584-3005</t>
  </si>
  <si>
    <t>THE BEST VIAGENS</t>
  </si>
  <si>
    <t>dani@thebestviagens.com.br</t>
  </si>
  <si>
    <t>Gavião Peixoto SALA  0806 Niterói Icaraí CEP: 24230090 RJ</t>
  </si>
  <si>
    <t>(21)4126-4396</t>
  </si>
  <si>
    <t>THE IFRIEND</t>
  </si>
  <si>
    <t>sergio@luzcontabil.srv.br</t>
  </si>
  <si>
    <t>ARAGUAIA APT 108 BLC 06 Rio de Janeiro Freguesia (Jacarepaguá) CEP: 22745271 RJ</t>
  </si>
  <si>
    <t>(21)2280-7425</t>
  </si>
  <si>
    <t>THE TRAVEL SHOP TURISMO E VIAGENS LTDA</t>
  </si>
  <si>
    <t>thetravelshop@thetravelshop.com.br</t>
  </si>
  <si>
    <t>Custódio Serrão APT 101 Rio de Janeiro Lagoa CEP: 22470230 RJ</t>
  </si>
  <si>
    <t>(21)2220-1715</t>
  </si>
  <si>
    <t>THEVIM TOUR</t>
  </si>
  <si>
    <t>selma@thevim.tur.br</t>
  </si>
  <si>
    <t>Rui Barbosa SALA 204 Niterói São Francisco CEP: 24360440 RJ</t>
  </si>
  <si>
    <t>(21)99999-1284</t>
  </si>
  <si>
    <t>THIAGO PEREIRA LIMA KNIERIM</t>
  </si>
  <si>
    <t>thiagoknierim2012@gmail.com</t>
  </si>
  <si>
    <t>Dom Hélder Câmara SAL 301 Rio de Janeiro Todos os Santos CEP: 20770145 RJ</t>
  </si>
  <si>
    <t>(21)2596-2266</t>
  </si>
  <si>
    <t>thierry attoumo</t>
  </si>
  <si>
    <t>thierry@tsmtour.com.br</t>
  </si>
  <si>
    <t>Prefeito Dulcídio Cardoso APT   602                 BLOCO 1 Rio de Janeiro Barra da Tijuca CEP: 22620311 RJ</t>
  </si>
  <si>
    <t>(55)21996-2129</t>
  </si>
  <si>
    <t>THOR VIAGENS E TURISMO</t>
  </si>
  <si>
    <t>thorviagens@gmail.com</t>
  </si>
  <si>
    <t>Joaquim Serra SALA 201 Rio de Janeiro Engenho de Dentro CEP: 20745300 RJ</t>
  </si>
  <si>
    <t>(21)3864-3566</t>
  </si>
  <si>
    <t>THUANETURISMO</t>
  </si>
  <si>
    <t>sthuane808@gmail.com</t>
  </si>
  <si>
    <t>PREFEITO BENTO GONCALVES PEREIRA  Paraíba do Sul</t>
  </si>
  <si>
    <t>(24)2263-4454</t>
  </si>
  <si>
    <t>TIA CHELLE EXCURSOES</t>
  </si>
  <si>
    <t>tiachelleexcursoes@gmail.com</t>
  </si>
  <si>
    <t>Cento e Quatro LOTE 23;QUADRA 142 Maricá Cordeirinho (Ponta Negra) CEP: 24921496 RJ</t>
  </si>
  <si>
    <t>(21)2648-1139</t>
  </si>
  <si>
    <t>TIA CRIS</t>
  </si>
  <si>
    <t>tiacris@tiacris.tur.br</t>
  </si>
  <si>
    <t>Churchill 8LJ 201 A 203 Rio de Janeiro Centro CEP: 20020050 RJ</t>
  </si>
  <si>
    <t>(21)2147-2212</t>
  </si>
  <si>
    <t>TIA LU AGENCIA DE VIAGEM</t>
  </si>
  <si>
    <t>alexandre.tcontabil@gmail.com</t>
  </si>
  <si>
    <t>Raphaela Maria Bruno LOJA  04                  QUADRAQ                   LOTE  1 E Resende Jardim Jalisco CEP: 27510096 RJ</t>
  </si>
  <si>
    <t>(24)3354-6731</t>
  </si>
  <si>
    <t>TICKETBUS</t>
  </si>
  <si>
    <t>ticketbuscomercial@gmail.com</t>
  </si>
  <si>
    <t>VITORIO NOVELLI CASA 2 Rio de Janeiro Realengo CEP: 21765220 RJ</t>
  </si>
  <si>
    <t>(21)3333-4458</t>
  </si>
  <si>
    <t>TICKETTRAVEL</t>
  </si>
  <si>
    <t>rafael@tickettravel.com.br</t>
  </si>
  <si>
    <t>das Américas BLOCO 01 SALA 103 Rio de Janeiro Barra da Tijuca CEP: 22640100 RJ</t>
  </si>
  <si>
    <t>(21)3299-3100</t>
  </si>
  <si>
    <t>TIMAS TRAVEL</t>
  </si>
  <si>
    <t>marcia_turismo@outlook.com</t>
  </si>
  <si>
    <t>ROBERTO SILVEIRA APT 504 Niterói Icaraí CEP: 24230152 RJ</t>
  </si>
  <si>
    <t>(21)3012-6900</t>
  </si>
  <si>
    <t>TIME BARRA</t>
  </si>
  <si>
    <t>time_barra@homail.com</t>
  </si>
  <si>
    <t>Prefeito Dulcídio Cardoso APT 0303 BLC 2 Rio de Janeiro Barra da Tijuca CEP: 22620311 RJ</t>
  </si>
  <si>
    <t>(21)3215-7891</t>
  </si>
  <si>
    <t>TINA TOUR</t>
  </si>
  <si>
    <t>mariacristinafontesdemattos@gmail.com</t>
  </si>
  <si>
    <t>ATOR PAULO GUSTAVO  Niterói Icaraí CEP: 24230051 RJ</t>
  </si>
  <si>
    <t>(21)9965-1566</t>
  </si>
  <si>
    <t>TINOS TURISMO</t>
  </si>
  <si>
    <t>fellipefaustino@hotmail.com</t>
  </si>
  <si>
    <t>NATIVIDADE CANDIDA DA SILVA  Nova Friburgo Conselheiro Paulino CEP: 28633470 RJ</t>
  </si>
  <si>
    <t>(22)2519-7750</t>
  </si>
  <si>
    <t>TIO OBA TURISMO</t>
  </si>
  <si>
    <t>tioobatur@gmail.com</t>
  </si>
  <si>
    <t>Guilherme Studart CASA 06 Duque de Caxias Olavo Bilac CEP: 25036150 RJ</t>
  </si>
  <si>
    <t>(21)98085-1503</t>
  </si>
  <si>
    <t>TIX TURISMO</t>
  </si>
  <si>
    <t>tixpetropolis@tixturismo.com.br</t>
  </si>
  <si>
    <t>Portugal SV 164 C Petrópolis Valparaíso CEP: 25655374 RJ</t>
  </si>
  <si>
    <t>(24)98822-6135</t>
  </si>
  <si>
    <t>tixvicentedecarvalho@tixturismo.com.br</t>
  </si>
  <si>
    <t>Vicente de Carvalho APT 110 Rio de Janeiro Vicente de Carvalho CEP: 21371147 RJ</t>
  </si>
  <si>
    <t>(21)99945-6478</t>
  </si>
  <si>
    <t>TIX TURISMO NITEROI</t>
  </si>
  <si>
    <t>tixniteroi@tixturismo.com.br</t>
  </si>
  <si>
    <t>ALVARES DE AZEVEDO APT 402 PARTE Niterói Icaraí CEP: 24220021 RJ</t>
  </si>
  <si>
    <t>(21)99850-0550</t>
  </si>
  <si>
    <t>TM ASSOCIATE GROUP</t>
  </si>
  <si>
    <t>walter@tourmed.com.br</t>
  </si>
  <si>
    <t>Nossa Senhora de Copacabana SAL 701 Rio de Janeiro Copacabana CEP: 22060001 RJ</t>
  </si>
  <si>
    <t>(21)2549-0463</t>
  </si>
  <si>
    <t>TM CONSULTORIA EM VIAGENS E SERVICOS</t>
  </si>
  <si>
    <t>voartm@gmail.com</t>
  </si>
  <si>
    <t>CASCAVEL  Rio de Janeiro Vaz Lobo CEP: 21371210 RJ</t>
  </si>
  <si>
    <t>(21)9797-2728</t>
  </si>
  <si>
    <t>TM TRAVEL VIAGENS</t>
  </si>
  <si>
    <t>DESEMBARGADOR ALFREDO RUSSEL APT 101 Rio de Janeiro Leblon CEP: 22431030 RJ</t>
  </si>
  <si>
    <t>TMC TRAVEL</t>
  </si>
  <si>
    <t>thiago@tmctravel.com.br</t>
  </si>
  <si>
    <t>Jurupari APT 201 Rio de Janeiro Tijuca CEP: 20520110 RJ</t>
  </si>
  <si>
    <t>(21)98149-3550</t>
  </si>
  <si>
    <t>TMC TURISMO</t>
  </si>
  <si>
    <t>tania.silva.conceicao@hotmail.com</t>
  </si>
  <si>
    <t>Geralda Moreira Barboza CASA 02 Rio de Janeiro Santa Cruz CEP: 23565300 RJ</t>
  </si>
  <si>
    <t>(21)98845-1592</t>
  </si>
  <si>
    <t>TMTRAVEL</t>
  </si>
  <si>
    <t>talitasoarests@outlook.com</t>
  </si>
  <si>
    <t>JOAO NETO CASA 1 Paracambi</t>
  </si>
  <si>
    <t>(21)97894-2397</t>
  </si>
  <si>
    <t>TNT AGÊNCIA DE TURISMO E VIAGENS</t>
  </si>
  <si>
    <t>juliana@tntviagens.com.br</t>
  </si>
  <si>
    <t>Coronel Moreira Cesar APT   103 Niterói Icaraí CEP: 24230064 RJ</t>
  </si>
  <si>
    <t>(21)98442-1602</t>
  </si>
  <si>
    <t>TO AQUI TOUR</t>
  </si>
  <si>
    <t>paulomsimoes1@hotmail.com</t>
  </si>
  <si>
    <t>DONA CLARA DE ARAUJO CASA 3 Nova Iguaçu Prata CEP: 26010390 RJ</t>
  </si>
  <si>
    <t>(21)2695-8410</t>
  </si>
  <si>
    <t>TO DE FOLGA TOUR</t>
  </si>
  <si>
    <t>todefolgatour@hotmail.com</t>
  </si>
  <si>
    <t>MARQUES DA CRUZ LOJA 5 São Pedro da Aldeia Baleia CEP: 28940090 RJ</t>
  </si>
  <si>
    <t>(22)2627-1365</t>
  </si>
  <si>
    <t>TO DE FOLGA TOUR VIAGEM E TURISMO</t>
  </si>
  <si>
    <t>todefolga.com@gmail.com</t>
  </si>
  <si>
    <t>CHRISOSTOMO PIMENTEL DE OLIVEIRA LOJA B Rio de Janeiro Anchieta CEP: 21645521 RJ</t>
  </si>
  <si>
    <t>(21)97899-4211</t>
  </si>
  <si>
    <t>TO INDO ALI - TURISMO E AVENTURA</t>
  </si>
  <si>
    <t>toindoalisite@gmail.com</t>
  </si>
  <si>
    <t>GUANABARA QUADRA 21 Duque de Caxias Jardim Primavera CEP: 25214350 RJ</t>
  </si>
  <si>
    <t>(21)7965-2791</t>
  </si>
  <si>
    <t>TO SO DE ROLE</t>
  </si>
  <si>
    <t>tuannycarol1010@gmail.com</t>
  </si>
  <si>
    <t>MAJOR GONDIM ANDAR CASA São Gonçalo Venda da Cruz CEP: 24411020 RJ</t>
  </si>
  <si>
    <t>(21)8555-8928</t>
  </si>
  <si>
    <t>Toboagua Tur</t>
  </si>
  <si>
    <t>FUNDOS Arraial do Cabo</t>
  </si>
  <si>
    <t>TOKKA AGENCIA DE VIAGENS INCLUSIVA</t>
  </si>
  <si>
    <t>contato@tokka.me</t>
  </si>
  <si>
    <t>GENERAL ROCA APT 703 Rio de Janeiro Tijuca CEP: 20521070 RJ</t>
  </si>
  <si>
    <t>(21)3180-4281</t>
  </si>
  <si>
    <t>TOLK TOUR</t>
  </si>
  <si>
    <t>evatolc@gmail.com</t>
  </si>
  <si>
    <t>CONDE DE BONFIM APT 601 Rio de Janeiro Tijuca CEP: 20520052 RJ</t>
  </si>
  <si>
    <t>(21)9969-9943</t>
  </si>
  <si>
    <t>TON DE LIMA</t>
  </si>
  <si>
    <t>ailtonll@hotmail.com</t>
  </si>
  <si>
    <t>ADALBERTO TANAJURA CASA Rio de Janeiro Anchieta CEP: 21630000 RJ</t>
  </si>
  <si>
    <t>(21)98884-8189</t>
  </si>
  <si>
    <t>TONELOTTO &amp; CIA, VIAGENS E TURISMO</t>
  </si>
  <si>
    <t>sergiotonelotto@yahoo.com.br</t>
  </si>
  <si>
    <t>Professor Hélio Ferreira da Rocha QUADRA 10;LOTE 23 Niterói Serra Grande CEP: 24342725 RJ</t>
  </si>
  <si>
    <t>(21)2426-0380</t>
  </si>
  <si>
    <t>TOP CARIOCA - ORGANIZACAO DE EXCURSOES E TURISMO LOCAL</t>
  </si>
  <si>
    <t>diasdearaujoc@terra.com.br</t>
  </si>
  <si>
    <t>CESAR ZAMA  Rio de Janeiro Lins de Vasconcelos CEP: 20725090 RJ</t>
  </si>
  <si>
    <t>(21)9993-6095</t>
  </si>
  <si>
    <t>Top Cris Viagens</t>
  </si>
  <si>
    <t>maiacris@hotmail.com</t>
  </si>
  <si>
    <t>Deputado Geraldo Di Biase APT 203 Volta Redonda Aterrado CEP: 27213080 RJ</t>
  </si>
  <si>
    <t>(24)3347-2670</t>
  </si>
  <si>
    <t>TOP DESTINOS TUR</t>
  </si>
  <si>
    <t>carlapessoa.flp@gmail.com</t>
  </si>
  <si>
    <t>AVENIDA QUADRA 56 Cabo Frio Santa Margarida I (Tamoios) CEP: 28928710 RJ</t>
  </si>
  <si>
    <t>(22)99281-8601</t>
  </si>
  <si>
    <t>TOP DESTINOS VIAGENS E TURISMO</t>
  </si>
  <si>
    <t>financeiro@topdestinosturismo.com.br</t>
  </si>
  <si>
    <t>Cônego de Vasconcelos  Rio de Janeiro Bangu CEP: 21810011 RJ</t>
  </si>
  <si>
    <t>(21)3030-1487</t>
  </si>
  <si>
    <t>TOP EXPERIENCE</t>
  </si>
  <si>
    <t>contato@topexperienceviagens.com</t>
  </si>
  <si>
    <t>Nelson Mandela BLC B APT 807 Rio de Janeiro Botafogo CEP: 22260005 RJ</t>
  </si>
  <si>
    <t>TOP EXPERIÊNCE ILHA GRANDE</t>
  </si>
  <si>
    <t>RESTAURANTE L 1 A         PARTE Ilha Grande</t>
  </si>
  <si>
    <t>(21)6752-4682</t>
  </si>
  <si>
    <t>TOP FASHION BOUTIQUE</t>
  </si>
  <si>
    <t>romelo850@gmail.com</t>
  </si>
  <si>
    <t>CORONEL OTAVIO BRASIL  Angra dos Reis Balneário CEP: 23906205 RJ</t>
  </si>
  <si>
    <t>(24)9952-0131</t>
  </si>
  <si>
    <t>TOP FOLIA EVENTOS</t>
  </si>
  <si>
    <t>vivianfernandabs@gmail.com</t>
  </si>
  <si>
    <t>GENERAL CASTRIOTO CASA 2 Niterói Largo do Barradas CEP: 24110160 RJ</t>
  </si>
  <si>
    <t>(21)2628-5431</t>
  </si>
  <si>
    <t>TOP FOLIA EVENTOS E TURISMO RJ</t>
  </si>
  <si>
    <t>saulopetri@gmail.com</t>
  </si>
  <si>
    <t>General Castrioto CASA 2 Niterói Largo do Barradas CEP: 24110160 RJ</t>
  </si>
  <si>
    <t>(21)3254-6244</t>
  </si>
  <si>
    <t>Top Mais Viagens</t>
  </si>
  <si>
    <t>adriana.aliassis@gmail.com</t>
  </si>
  <si>
    <t>do Rio São João  Cabo Frio Centro Hípico (Tamoios) CEP: 28925180 RJ</t>
  </si>
  <si>
    <t>(21)8081-7524</t>
  </si>
  <si>
    <t>TOP TOUR</t>
  </si>
  <si>
    <t>toptourempresa@gmail.com</t>
  </si>
  <si>
    <t>Zaquia Jorge TRAVESSA ZAQUIAS          JORGE 12 CASA 1 FDS Rio de Janeiro Freguesia (Ilha do Governador) CEP: 21911560 RJ</t>
  </si>
  <si>
    <t>(21)98130-4152</t>
  </si>
  <si>
    <t>TOP TOURS BRAZIL</t>
  </si>
  <si>
    <t>tenorioealves@gmail.com</t>
  </si>
  <si>
    <t>JOAQUIM PINHEIRO APT 112;BLOCO 3 Rio de Janeiro Freguesia (Jacarepaguá) CEP: 22743660 RJ</t>
  </si>
  <si>
    <t>(21)98872-5758</t>
  </si>
  <si>
    <t>clodemarcel@gmail.com</t>
  </si>
  <si>
    <t>JOAQUIM PINHEIRO BLOCO 03;APT 112 Rio de Janeiro Freguesia (Jacarepaguá) CEP: 22743660 RJ</t>
  </si>
  <si>
    <t>(21)9612-3136</t>
  </si>
  <si>
    <t>TOP TRANSFER</t>
  </si>
  <si>
    <t>contato@toptransferbrasil.com.br</t>
  </si>
  <si>
    <t>QUADRA8 Conceição de Jacareí</t>
  </si>
  <si>
    <t>(21)3547-7898</t>
  </si>
  <si>
    <t>TOP TRAVEL</t>
  </si>
  <si>
    <t>antonia.m.s.rangel@gmail.com</t>
  </si>
  <si>
    <t>João Cabral de Mello Neto BLOCO 02;APT 903 Rio de Janeiro Barra da Tijuca CEP: 22775057 RJ</t>
  </si>
  <si>
    <t>(21)99738-9861</t>
  </si>
  <si>
    <t>Top Viajantes Turismo</t>
  </si>
  <si>
    <t>topviajantes@gmail.com</t>
  </si>
  <si>
    <t>ITALVA CASA Cabo Frio Nova Califórnia (Tamoios) CEP: 28927827 RJ</t>
  </si>
  <si>
    <t>(22)9104-8174</t>
  </si>
  <si>
    <t>TOP VOOS</t>
  </si>
  <si>
    <t>atendimentotopvoos@gmail.com</t>
  </si>
  <si>
    <t>NEWTON PRADO  Duque de Caxias Olavo Bilac CEP: 25025300 RJ</t>
  </si>
  <si>
    <t>(21)2671-9938</t>
  </si>
  <si>
    <t>TOPTUR-VR TURISMO E EVENTOS</t>
  </si>
  <si>
    <t>topturvr@hotmail.com</t>
  </si>
  <si>
    <t>(24)98808-6161</t>
  </si>
  <si>
    <t>TORRE FORTE TOUR</t>
  </si>
  <si>
    <t>gmpbruno@gmail.com</t>
  </si>
  <si>
    <t>(24)99253-9814</t>
  </si>
  <si>
    <t>TOSTES TOURS</t>
  </si>
  <si>
    <t>vanetesoaress@hotmail.com</t>
  </si>
  <si>
    <t>(24)9998-9886</t>
  </si>
  <si>
    <t>Total Lovers Turismo</t>
  </si>
  <si>
    <t>totalloversturismo@gmail.com</t>
  </si>
  <si>
    <t>(22)99256-2103</t>
  </si>
  <si>
    <t>TOUR &amp; COMPANY</t>
  </si>
  <si>
    <t>tourecompany@hotmail.com</t>
  </si>
  <si>
    <t>Presidente João Pessoa APT   702 Niterói Icaraí CEP: 24220330 RJ</t>
  </si>
  <si>
    <t>(21)2622-5621</t>
  </si>
  <si>
    <t>TOUR 4X4</t>
  </si>
  <si>
    <t>inventedhail@hotmail.com</t>
  </si>
  <si>
    <t>PEDRO FRANCISCO SANCHES QUADRA K LOTE 003 Arraial do Cabo</t>
  </si>
  <si>
    <t>(21)9713-5578</t>
  </si>
  <si>
    <t>TOUR DESIGN VIAGENS E TURISMO</t>
  </si>
  <si>
    <t>comercial@tourdesign.com.br</t>
  </si>
  <si>
    <t>Rio Branco SALA 1112 Rio de Janeiro Centro CEP: 20040001 RJ</t>
  </si>
  <si>
    <t>(21)2548-2138</t>
  </si>
  <si>
    <t>TOUR DOS ANJOS</t>
  </si>
  <si>
    <t>eduardoturdosanjos@gmail.com</t>
  </si>
  <si>
    <t>SANTA ISABEL  São Gonçalo Santa Isabel CEP: 24735040 RJ</t>
  </si>
  <si>
    <t>(21)98509-4902</t>
  </si>
  <si>
    <t>TOUR EN L'AIR AGENCIA DE VIAGENS E TURI</t>
  </si>
  <si>
    <t>angel.ristelli@yahoo.com.br</t>
  </si>
  <si>
    <t>Vieira Ravasco  Rio de Janeiro Santa Cruz CEP: 23520185 RJ</t>
  </si>
  <si>
    <t>(21)99615-6852</t>
  </si>
  <si>
    <t>Tour Explorer</t>
  </si>
  <si>
    <t>contatotourexplorer@gmail.com</t>
  </si>
  <si>
    <t>DIDIMO JOSE BATISTA  Itaguaí Centro CEP: 23815060 RJ</t>
  </si>
  <si>
    <t>(21)97711-3085</t>
  </si>
  <si>
    <t>TOUR IN HOUSE</t>
  </si>
  <si>
    <t>tourinhouse@gmail.com</t>
  </si>
  <si>
    <t>Guararema APT 201;CASA 3 Rio de Janeiro Oswaldo Cruz CEP: 21550170 RJ</t>
  </si>
  <si>
    <t>(21)99760-3324</t>
  </si>
  <si>
    <t>TOUR IN RIO</t>
  </si>
  <si>
    <t>tourinriorj@gmail.com</t>
  </si>
  <si>
    <t>ESPINOSA AP 102 LT 13A Rio de Janeiro Curicica CEP: 22710220 RJ</t>
  </si>
  <si>
    <t>(21)96967-3923</t>
  </si>
  <si>
    <t>TOUR MEMBER</t>
  </si>
  <si>
    <t>financeiro@tourmember.com.br</t>
  </si>
  <si>
    <t>das Américas BLOCO 01 SALA 209 Rio de Janeiro Barra da Tijuca CEP: 22640100 RJ</t>
  </si>
  <si>
    <t>(21)2132-8829</t>
  </si>
  <si>
    <t>TOUR PELO MUNDO</t>
  </si>
  <si>
    <t>contato@tourpelomundo.com</t>
  </si>
  <si>
    <t>Barata Ribeiro APT 704 Rio de Janeiro Copacabana CEP: 22040001 RJ</t>
  </si>
  <si>
    <t>(21)99227-4181</t>
  </si>
  <si>
    <t>TOUR POR AI</t>
  </si>
  <si>
    <t>vanessavkhaleq@gmail.com</t>
  </si>
  <si>
    <t>ADALBERTO MORAES BLOCO 15;APT 103 Itaboraí Outeiro das Pedras CEP: 24812360 RJ</t>
  </si>
  <si>
    <t>(21)9526-2136</t>
  </si>
  <si>
    <t>TOUR SOUL</t>
  </si>
  <si>
    <t>marcelle.morais28@gmail.com</t>
  </si>
  <si>
    <t>JOSE ALVES PEREIRA CASA 1 Volta Redonda Vila Mury CEP: 27281680 RJ</t>
  </si>
  <si>
    <t>(24)9881-4159</t>
  </si>
  <si>
    <t>TOUR VIAGENS</t>
  </si>
  <si>
    <t>luisa@tourviagens.com.br</t>
  </si>
  <si>
    <t>Haddock Lobo SALA  906 Rio de Janeiro Tijuca CEP: 20260142 RJ</t>
  </si>
  <si>
    <t>(21)2557-4660</t>
  </si>
  <si>
    <t>TOUR VIP TURISMO</t>
  </si>
  <si>
    <t>tourvipturismo@yahoo.com.br</t>
  </si>
  <si>
    <t>(21)2643-5808</t>
  </si>
  <si>
    <t>TOURAREG VIAGENS</t>
  </si>
  <si>
    <t>touraregviagens@gmail.com</t>
  </si>
  <si>
    <t>Tiradentes APT 1101 Niterói Ingá CEP: 24210510 RJ</t>
  </si>
  <si>
    <t>(21)97508-7932</t>
  </si>
  <si>
    <t>Tourbinar Viagens e Turismo</t>
  </si>
  <si>
    <t>tourbinar@gmail.com</t>
  </si>
  <si>
    <t>Manuel Martins FUNDOS São Gonçalo Mutondo CEP: 24450315 RJ</t>
  </si>
  <si>
    <t>(21)96449-5295</t>
  </si>
  <si>
    <t>TOURING TOUR AGENCY</t>
  </si>
  <si>
    <t>touringtouragency@gmail.com</t>
  </si>
  <si>
    <t>da Gávea FUNDOS RUA 2  TRAVESSA 16;CASA 72 Rio de Janeiro Gávea CEP: 22451262 RJ</t>
  </si>
  <si>
    <t>(21)96611-5436</t>
  </si>
  <si>
    <t>TOURIST CLUB</t>
  </si>
  <si>
    <t>touristclub@gmail.com</t>
  </si>
  <si>
    <t>Barata Ribeiro SAL 901 Rio de Janeiro Copacabana CEP: 22040001 RJ</t>
  </si>
  <si>
    <t>(21)3208-1892</t>
  </si>
  <si>
    <t>TOURISTATION</t>
  </si>
  <si>
    <t>ighoramaral@icloud.com</t>
  </si>
  <si>
    <t>MINISTRO VIVEIROS DE CASTRO  Rio de Janeiro Copacabana CEP: 22021010 RJ</t>
  </si>
  <si>
    <t>(21)3251-4176</t>
  </si>
  <si>
    <t>TOURISTRAVEL TOUR</t>
  </si>
  <si>
    <t>rstachfer@gmail.com</t>
  </si>
  <si>
    <t>Carlos Meziano BLOCO 5 APT 306 Rio de Janeiro Portuguesa CEP: 21931590 RJ</t>
  </si>
  <si>
    <t>(21)4141-3081</t>
  </si>
  <si>
    <t>TOURLINES FRANCHISING ASSESSORIA E PARTICIPAÇÕES LTDA ME</t>
  </si>
  <si>
    <t>dayanavieira.tour@gmail.com</t>
  </si>
  <si>
    <t>Araponga FUNDOS Rio de Janeiro Padre Miguel CEP: 21720240 RJ</t>
  </si>
  <si>
    <t>(21)3042-0812</t>
  </si>
  <si>
    <t>TOURMED</t>
  </si>
  <si>
    <t>tourmed@tourmed.com.br</t>
  </si>
  <si>
    <t>Nossa Senhora de Copacabana SALAS 601 E 602 Rio de Janeiro Copacabana CEP: 22060001 RJ</t>
  </si>
  <si>
    <t>TOURPASSEIOS_HOSPEDAGEM</t>
  </si>
  <si>
    <t>antonio.soucarlo2019@gmail.com</t>
  </si>
  <si>
    <t>MARIA DOLORES CASA Saquarema Barreira (Bacaxá) CEP: 28994582 RJ</t>
  </si>
  <si>
    <t>(22)9204-7453</t>
  </si>
  <si>
    <t>TOURPOR JANSEN</t>
  </si>
  <si>
    <t>nascimentojansen10@gmail.com</t>
  </si>
  <si>
    <t>SAMPAIO FERRAZ  Rio de Janeiro Estácio CEP: 20250040 RJ</t>
  </si>
  <si>
    <t>(55)21972-6464</t>
  </si>
  <si>
    <t>TOURS DESTINOS</t>
  </si>
  <si>
    <t>info@toursdestinos.com</t>
  </si>
  <si>
    <t>LAURINDA DE SOUZA CONCEICAO</t>
  </si>
  <si>
    <t>(22)9970-2083</t>
  </si>
  <si>
    <t>TOURS ONLINE BRAZIL</t>
  </si>
  <si>
    <t>regina@convencional.com.br</t>
  </si>
  <si>
    <t>Dona Mariana APT 408 Rio de Janeiro Botafogo CEP: 22280020 RJ</t>
  </si>
  <si>
    <t>TOURS RJ - PASSEIOS RIO DE JANEIRO</t>
  </si>
  <si>
    <t>passeiosriodejaneiro@hotmail.com</t>
  </si>
  <si>
    <t>Euclides da Rocha  Rio de Janeiro Copacabana CEP: 22031100 RJ</t>
  </si>
  <si>
    <t>(21)3073-1630</t>
  </si>
  <si>
    <t>TOURSNRIO</t>
  </si>
  <si>
    <t>toursnrio@gmail.com</t>
  </si>
  <si>
    <t>José Caetano de Oliveira LOTE 26 Niterói Itaipu CEP: 24344180 RJ</t>
  </si>
  <si>
    <t>(21)99273-9310</t>
  </si>
  <si>
    <t>TOURSPORT</t>
  </si>
  <si>
    <t>das Américas BLOCO 5                   SALA  514 ATE 517 PARTE Rio de Janeiro Barra da Tijuca CEP: 22640102 RJ</t>
  </si>
  <si>
    <t>TOWER VIAGENS E TURISMO</t>
  </si>
  <si>
    <t>towertur@towertur.com.br</t>
  </si>
  <si>
    <t>Churchill GRUPO 1202 Rio de Janeiro Centro CEP: 20020050 RJ</t>
  </si>
  <si>
    <t>(21)2544-9530</t>
  </si>
  <si>
    <t>TPCM</t>
  </si>
  <si>
    <t>tpcmagenciadeturismo@gmail.com</t>
  </si>
  <si>
    <t>LOJ 115 Rio de Janeiro</t>
  </si>
  <si>
    <t>(21)99641-9110</t>
  </si>
  <si>
    <t>TPO EXPEDICOES TURISMO</t>
  </si>
  <si>
    <t>dp@fernandescontabilidade.com.br</t>
  </si>
  <si>
    <t>da República LOJA  15 Rio de Janeiro Centro CEP: 20211350 RJ</t>
  </si>
  <si>
    <t>(21)2544-2374</t>
  </si>
  <si>
    <t>TRADICAO BOAT TRIPS</t>
  </si>
  <si>
    <t>coguyogi@gmail.com</t>
  </si>
  <si>
    <t>(24)99843-6077</t>
  </si>
  <si>
    <t>TRANS LEO</t>
  </si>
  <si>
    <t>leonardoleohrc@gmail.com</t>
  </si>
  <si>
    <t>Marquês de Valença  Seropédica Boa Esperança CEP: 23894338 RJ</t>
  </si>
  <si>
    <t>(21)2682-1553</t>
  </si>
  <si>
    <t>TRANS TURISMO</t>
  </si>
  <si>
    <t>empresa.transturismo@gmail.com</t>
  </si>
  <si>
    <t>Francisco Real  Rio de Janeiro Padre Miguel CEP: 21715421 RJ</t>
  </si>
  <si>
    <t>(21)7309-0216</t>
  </si>
  <si>
    <t>TRANS VIP VIAGENS E TURISMO</t>
  </si>
  <si>
    <t>neuzamv67@gmail.com</t>
  </si>
  <si>
    <t>Eraldino Oliveira CASA B Cabo Frio Cajueiro CEP: 28924236 RJ</t>
  </si>
  <si>
    <t>(22)8842-0583</t>
  </si>
  <si>
    <t>TRANSABREU AGÊNCIA E TRANSPORTADORA DE TURISMO</t>
  </si>
  <si>
    <t>claudia.b.abreu@gmail.com</t>
  </si>
  <si>
    <t>de Camorim APT 406 BLC 3 Rio de Janeiro Jacarepaguá CEP: 22780070 RJ</t>
  </si>
  <si>
    <t>(21)99571-0444</t>
  </si>
  <si>
    <t>TRANSCARLOG</t>
  </si>
  <si>
    <t>contatotranscar1@gmail.com</t>
  </si>
  <si>
    <t>GASTAO RAMALHO CASA Cabo Frio Praia do Siqueira CEP: 28912100 RJ</t>
  </si>
  <si>
    <t>(22)99870-8857</t>
  </si>
  <si>
    <t>TRANSCEDRO</t>
  </si>
  <si>
    <t>transcedro21@gmail.com</t>
  </si>
  <si>
    <t>Nossa Senhora de Copacabana APT   303 Rio de Janeiro Copacabana CEP: 22020001 RJ</t>
  </si>
  <si>
    <t>(21)2257-2024</t>
  </si>
  <si>
    <t>TRANSCONTINENTAL</t>
  </si>
  <si>
    <t>transcontinental@mundivox.com.br</t>
  </si>
  <si>
    <t>Rio Branco GRP 509 Rio de Janeiro Centro CEP: 20090003 RJ</t>
  </si>
  <si>
    <t>(21)2263-3790</t>
  </si>
  <si>
    <t>TRANSFER BAIRES TRAVEL</t>
  </si>
  <si>
    <t>RIO BRANCO SALA 2101 PARTE Rio de Janeiro Centro CEP: 20090002 RJ</t>
  </si>
  <si>
    <t>TRANSFER BY ELTON TORETTO</t>
  </si>
  <si>
    <t>rentaldriverrio@gmail.com</t>
  </si>
  <si>
    <t>do Camarão CASA 2 Rio de Janeiro Santa Cruz CEP: 23550420 RJ</t>
  </si>
  <si>
    <t>(21)8736-2548</t>
  </si>
  <si>
    <t>TRANSFER ILHA GRANDE</t>
  </si>
  <si>
    <t>mgpk23@gmail.com</t>
  </si>
  <si>
    <t>(21)3452-0515</t>
  </si>
  <si>
    <t>TRANSFER JR CARIOCA</t>
  </si>
  <si>
    <t>ricardomatos533@gmail.com</t>
  </si>
  <si>
    <t>SATURNINO DE BRITO FILHO APT 204;COND SANTOS DUMONT ILHA DO GOVERNADOR Rio de Janeiro Portuguesa CEP: 21931579 RJ</t>
  </si>
  <si>
    <t>(21)3393-4342</t>
  </si>
  <si>
    <t>TRANSFER RIO</t>
  </si>
  <si>
    <t>transferrio@transferrio.com</t>
  </si>
  <si>
    <t>Costa Bastos APT 407 Rio de Janeiro Santa Teresa CEP: 20240020 RJ</t>
  </si>
  <si>
    <t>(21)98752-7600</t>
  </si>
  <si>
    <t>TRANSMUNDI OPERADORA DE TURISMO LTDA</t>
  </si>
  <si>
    <t>miguel@transmundiviagens.com.br</t>
  </si>
  <si>
    <t>Rio Branco SAL 701 Rio de Janeiro Centro CEP: 20040006 RJ</t>
  </si>
  <si>
    <t>(21)2262-6262</t>
  </si>
  <si>
    <t>robertamannarino@mmcontadores.com.br</t>
  </si>
  <si>
    <t>Visconde de Pirajá LOJA: 215; Rio de Janeiro Ipanema CEP: 22410000 RJ</t>
  </si>
  <si>
    <t>(21)2292-9609</t>
  </si>
  <si>
    <t>TRANSPACIFIC</t>
  </si>
  <si>
    <t>financeiro@transpacific.com.br</t>
  </si>
  <si>
    <t>Rio Branco SALA 1203 Rio de Janeiro Centro CEP: 20040007 RJ</t>
  </si>
  <si>
    <t>(21)2220-6550</t>
  </si>
  <si>
    <t>TRANSPARADA</t>
  </si>
  <si>
    <t>transparada@hotmail.com</t>
  </si>
  <si>
    <t>Artur Menezes APT 304 Rio de Janeiro Maracanã CEP: 20271080 RJ</t>
  </si>
  <si>
    <t>(21)98380-7875</t>
  </si>
  <si>
    <t>TRANS-PIRES</t>
  </si>
  <si>
    <t>sandropires@globo.com</t>
  </si>
  <si>
    <t>Desmons  Rio de Janeiro Coelho Neto CEP: 21530270 RJ</t>
  </si>
  <si>
    <t>(21)3252-6339</t>
  </si>
  <si>
    <t>TRANSPORT WE SHAFT EIRELI</t>
  </si>
  <si>
    <t>transportweshaft@gmail.com</t>
  </si>
  <si>
    <t>Goulart de Andrade  Rio de Janeiro Realengo CEP: 21710240 RJ</t>
  </si>
  <si>
    <t>(21)97024-0031</t>
  </si>
  <si>
    <t>TRANSPORTES E TURISMO COSTA</t>
  </si>
  <si>
    <t>transportescosta@bol.com.br</t>
  </si>
  <si>
    <t>Atir LOTE 8;QUADRA C Queimados São Manuel CEP: 26317340 RJ</t>
  </si>
  <si>
    <t>(21)97414-6513</t>
  </si>
  <si>
    <t>TRANSREZENDE TRANSPORTES E TURISMO</t>
  </si>
  <si>
    <t>financeiro@transrezenderj.com.br</t>
  </si>
  <si>
    <t>Maria Rodrigues  Rio de Janeiro Olaria CEP: 21031490 RJ</t>
  </si>
  <si>
    <t>(21)3176-3242</t>
  </si>
  <si>
    <t>TRANSTANQUES OOFSHORE TURISMO, TRANSLADO E TRANSPORTE.</t>
  </si>
  <si>
    <t>jfvsjr@gmail.com</t>
  </si>
  <si>
    <t>das Cruzadas  Rio de Janeiro Campo Grande CEP: 23055540 RJ</t>
  </si>
  <si>
    <t>(22)9241-8634</t>
  </si>
  <si>
    <t>TRANSTATHICA AGENCIA DE VIAGENS E LOCADORA</t>
  </si>
  <si>
    <t>contato@transtathica.com.br</t>
  </si>
  <si>
    <t>do Tindiba SAL 0616 Rio de Janeiro Taquara CEP: 22740361 RJ</t>
  </si>
  <si>
    <t>(21)3017-5930</t>
  </si>
  <si>
    <t>Transterra</t>
  </si>
  <si>
    <t>alexandre@alexandreterra.com</t>
  </si>
  <si>
    <t>José Domingues  Macaé Miramar CEP: 27943530 RJ</t>
  </si>
  <si>
    <t>(22)99901-0625</t>
  </si>
  <si>
    <t>TRANSTOUR VIAGENS E TURISMO</t>
  </si>
  <si>
    <t>Roberto Silveira QUADRA288                 LOTE  351 Cabo Frio São Francisco CEP: 28912065 RJ</t>
  </si>
  <si>
    <t>TRANSVEGA</t>
  </si>
  <si>
    <t>transvegatransporte@uol.com.br</t>
  </si>
  <si>
    <t>Via Láctea APT   406                 BLOCO 02 Rio de Janeiro Vila Isabel CEP: 20540365 RJ</t>
  </si>
  <si>
    <t>(21)3281-7011</t>
  </si>
  <si>
    <t>TRANSWORLD TRAVEL INTERNATIONAL TTI</t>
  </si>
  <si>
    <t>hersaviagens1@gmail.com</t>
  </si>
  <si>
    <t>Almirante Barroso SALA 311 Rio de Janeiro Centro CEP: 20031000 RJ</t>
  </si>
  <si>
    <t>(21)96486-9095</t>
  </si>
  <si>
    <t>TRAVEL</t>
  </si>
  <si>
    <t>travelturismobr@gmail.com</t>
  </si>
  <si>
    <t>PEDRO DE CARVALHO CASA 01 PTE Rio de Janeiro Méier CEP: 20725232 RJ</t>
  </si>
  <si>
    <t>(21)7664-5885</t>
  </si>
  <si>
    <t>TRAVEL &amp; TOURS</t>
  </si>
  <si>
    <t>zaninovich@gmail.com</t>
  </si>
  <si>
    <t>JOSE BENTO RIBEIRO DANTAS (RUA EDUARDO JOSE DA SIL</t>
  </si>
  <si>
    <t>(21)98104-6227</t>
  </si>
  <si>
    <t>TRAVEL ADDICTS BRAZIL</t>
  </si>
  <si>
    <t>thatianamello@gmail.com</t>
  </si>
  <si>
    <t>Ivone Cavaleiro APT 101 Rio de Janeiro Barra da Tijuca CEP: 22620290 RJ</t>
  </si>
  <si>
    <t>(21)99614-7985</t>
  </si>
  <si>
    <t>Travel and Miles</t>
  </si>
  <si>
    <t>joaobrandao@outlook.com</t>
  </si>
  <si>
    <t>GUILHERME BAPTISTA APT 301 Rio de Janeiro Recreio dos Bandeirantes CEP: 22790160 RJ</t>
  </si>
  <si>
    <t>(21)99996-0033</t>
  </si>
  <si>
    <t>TRAVEL BLUE TURISMO</t>
  </si>
  <si>
    <t>atendimento@travelblueturismo.com.br</t>
  </si>
  <si>
    <t>Doutor Borman SALA  913 Niterói Centro CEP: 24020320 RJ</t>
  </si>
  <si>
    <t>(21)3620-8364</t>
  </si>
  <si>
    <t>TRAVEL DREAM AGENCIA DE VIAGENS TURISMO E INTERCAMBIO</t>
  </si>
  <si>
    <t>ka_fe22@hotmail.com</t>
  </si>
  <si>
    <t>Alfredo Schilick  Petrópolis Chácara Flora CEP: 25635201 RJ</t>
  </si>
  <si>
    <t>(24)99827-6227</t>
  </si>
  <si>
    <t>TRAVEL DREAMS</t>
  </si>
  <si>
    <t>anaclaudia@traveldreams.com.br</t>
  </si>
  <si>
    <t>Geminiano Gois APT   504                       PARTE Rio de Janeiro Freguesia (Jacarepaguá) CEP: 22743670 RJ</t>
  </si>
  <si>
    <t>(21)95904-2607</t>
  </si>
  <si>
    <t>TRAVEL EXPERT</t>
  </si>
  <si>
    <t>controladoria@travelexpert.com.br</t>
  </si>
  <si>
    <t>da Gávea APT 507 Rio de Janeiro São Conrado CEP: 22610002 RJ</t>
  </si>
  <si>
    <t>(21)2524-5350</t>
  </si>
  <si>
    <t>Travel Flash Viagens e Turismo</t>
  </si>
  <si>
    <t>pablo@travelflash.com.br</t>
  </si>
  <si>
    <t>da Conceição SALA 509 Niterói Centro CEP: 24020084 RJ</t>
  </si>
  <si>
    <t>(21)2719-6626</t>
  </si>
  <si>
    <t>TRAVEL MAIS PASSAGENS AEREAS</t>
  </si>
  <si>
    <t>travelmais@yahoo.com</t>
  </si>
  <si>
    <t>Célia Ribeiro da Silva Mendes BLOCO 8;ANDAR 306 Rio de Janeiro Recreio dos Bandeirantes CEP: 22790711 RJ</t>
  </si>
  <si>
    <t>(21)96513-8049</t>
  </si>
  <si>
    <t>TRAVEL MAKERS</t>
  </si>
  <si>
    <t>missoum.samia@gmail.com</t>
  </si>
  <si>
    <t>GRACA ARANHA GRP 804 Rio de Janeiro Centro CEP: 20030002 RJ</t>
  </si>
  <si>
    <t>(21)9014-1498</t>
  </si>
  <si>
    <t>TRAVEL MILHAS PASSAGENS AEREAS</t>
  </si>
  <si>
    <t>travelmilhaspassagens@gmail.com</t>
  </si>
  <si>
    <t>TAILANDIA  Rio de Janeiro Braz de Pina CEP: 21011350 RJ</t>
  </si>
  <si>
    <t>(32)9962-6487</t>
  </si>
  <si>
    <t>TRAVEL MOMENTS</t>
  </si>
  <si>
    <t>orgtania.cont@ig.com.br</t>
  </si>
  <si>
    <t>MIGUEL ANTONIO FERNANDES ALA A SAL 0302 Rio de Janeiro Recreio dos Bandeirantes CEP: 22790682 RJ</t>
  </si>
  <si>
    <t>(21)3755-3070</t>
  </si>
  <si>
    <t>TRAVEL MUNDO</t>
  </si>
  <si>
    <t>joaogvc@gmail.com</t>
  </si>
  <si>
    <t>DOMINGOS SAVIO NOGUEIRA SAAD APT 408 Niterói Boa Viagem CEP: 24210325 RJ</t>
  </si>
  <si>
    <t>(21)99939-4638</t>
  </si>
  <si>
    <t>TRAVEL PIONEER VIAGENS LTDA ME</t>
  </si>
  <si>
    <t>marcia@travelpioneer.com.br</t>
  </si>
  <si>
    <t>Senador Dantas SALA  1311 Rio de Janeiro Centro CEP: 20031204 RJ</t>
  </si>
  <si>
    <t>(21)2220-0218</t>
  </si>
  <si>
    <t>TRAVEL PLACE</t>
  </si>
  <si>
    <t>travelplace@travelplace.com.br</t>
  </si>
  <si>
    <t>México PAVIMENTO 5 - PARTE Rio de Janeiro Centro CEP: 20031144 RJ</t>
  </si>
  <si>
    <t>(21)3534-5200</t>
  </si>
  <si>
    <t>TRAVEL PLAN</t>
  </si>
  <si>
    <t>cintiamachadodesigner.g@gmail.com</t>
  </si>
  <si>
    <t>PIRAQUARA  Rio de Janeiro Realengo CEP: 21755271 RJ</t>
  </si>
  <si>
    <t>(24)9297-9323</t>
  </si>
  <si>
    <t>TRAVEL PLANNERS</t>
  </si>
  <si>
    <t>travelplanners001@yahoo.com.br</t>
  </si>
  <si>
    <t>SAL 605 Rio de Janeiro</t>
  </si>
  <si>
    <t>(21)2262-7143</t>
  </si>
  <si>
    <t>TRAVEL POINT</t>
  </si>
  <si>
    <t>travelpoint@travelpoint.com.br</t>
  </si>
  <si>
    <t>das Américas BLOCO 04 LOJA 118 Rio de Janeiro Barra da Tijuca CEP: 22640100 RJ</t>
  </si>
  <si>
    <t>(21)3077-7878</t>
  </si>
  <si>
    <t>TRAVEL RIO TOUR</t>
  </si>
  <si>
    <t>c7inostroza@gmail.com</t>
  </si>
  <si>
    <t>Nicanor Pimenta CASA 2 Nova Iguaçu Comendador Soares CEP: 26281040 RJ</t>
  </si>
  <si>
    <t>(21)96961-4890</t>
  </si>
  <si>
    <t>TRAVEL STUDIO</t>
  </si>
  <si>
    <t>maripodesta@hotmail.com</t>
  </si>
  <si>
    <t>JOANA ANGELICA APT 105 Rio de Janeiro Ipanema CEP: 22420030 RJ</t>
  </si>
  <si>
    <t>(21)9999-2496</t>
  </si>
  <si>
    <t>TRAVELERS' RETREAT</t>
  </si>
  <si>
    <t>monicasilveira.025@gmail.com</t>
  </si>
  <si>
    <t>CONSELHEIRO ZACARIAS  Rio de Janeiro Gamboa CEP: 20220470 RJ</t>
  </si>
  <si>
    <t>(21)9384-5496</t>
  </si>
  <si>
    <t>TRAVELL E FOREVER</t>
  </si>
  <si>
    <t>jorgevinicios29@hotmail.com</t>
  </si>
  <si>
    <t>LOJA 1 Rio de Janeiro</t>
  </si>
  <si>
    <t>(21)9820-9329</t>
  </si>
  <si>
    <t>TRAVELLER XP</t>
  </si>
  <si>
    <t>travellerxpbr@gmail.com</t>
  </si>
  <si>
    <t>Visconde de Pirajá SALA 718 Rio de Janeiro Ipanema CEP: 22410002 RJ</t>
  </si>
  <si>
    <t>(21)99000-0635</t>
  </si>
  <si>
    <t>TRAVELMANIA  VIAGENS E TURISMO</t>
  </si>
  <si>
    <t>monique@travelmania.com.br</t>
  </si>
  <si>
    <t>Eugênio Jardim APT   702 BLOCO A Rio de Janeiro Copacabana CEP: 22061040 RJ</t>
  </si>
  <si>
    <t>(21)2493-0370</t>
  </si>
  <si>
    <t>TRAVELMATE SEROPEDICA</t>
  </si>
  <si>
    <t>lramos@travelmate.com.br</t>
  </si>
  <si>
    <t>B QUADRA 2;LOTE 5 Seropédica Boa Esperança CEP: 23894306 RJ</t>
  </si>
  <si>
    <t>(21)3832-3555</t>
  </si>
  <si>
    <t>TRAVELPAK VIAGENS E TURISMO LTDA</t>
  </si>
  <si>
    <t>contato@travelpak.com.br</t>
  </si>
  <si>
    <t>Araguaia SAL 0508 Rio de Janeiro Freguesia (Jacarepaguá) CEP: 22745271 RJ</t>
  </si>
  <si>
    <t>(21)2456-5987</t>
  </si>
  <si>
    <t>TRAVELPLACE TURISMO</t>
  </si>
  <si>
    <t>naopossui@gmail.com</t>
  </si>
  <si>
    <t>MEXICO PAV 5 Rio de Janeiro Centro CEP: 20031143 RJ</t>
  </si>
  <si>
    <t>TRAVELS &amp; CIA</t>
  </si>
  <si>
    <t>travelsecia@gmail.com</t>
  </si>
  <si>
    <t>QUITO BLOCO 5;APT 510 Rio de Janeiro Penha CEP: 21020330 RJ</t>
  </si>
  <si>
    <t>(21)7988-9875</t>
  </si>
  <si>
    <t>TRAVELS TURISMO</t>
  </si>
  <si>
    <t>marcellasardinha@travelsturismo.com.br</t>
  </si>
  <si>
    <t>Coronel Tamarindo BLOCO 4 /  APTO 505 Niterói Gragoatá CEP: 24210380 RJ</t>
  </si>
  <si>
    <t>(21)99639-5324</t>
  </si>
  <si>
    <t>TRECHOS E MILHAS</t>
  </si>
  <si>
    <t>trechosemilhas@gmail.com</t>
  </si>
  <si>
    <t>Geminiano Gois APT 506 Rio de Janeiro Freguesia (Jacarepaguá) CEP: 22743670 RJ</t>
  </si>
  <si>
    <t>(21)3298-4652</t>
  </si>
  <si>
    <t>TREI PERSONAL TRAVEL</t>
  </si>
  <si>
    <t>treitur@gmail.com</t>
  </si>
  <si>
    <t>dos Pescadores QUADRA 43;LOTE 02 Niterói Jardim Imbuí CEP: 24358320 RJ</t>
  </si>
  <si>
    <t>(21)2618-2489</t>
  </si>
  <si>
    <t>TREKKING ILHA GRANDE</t>
  </si>
  <si>
    <t>jorgefreirejj@yahoo.com.br</t>
  </si>
  <si>
    <t>PRAIA DE ITAUNA  Saquarema Vilatur CEP: 28992107 RJ</t>
  </si>
  <si>
    <t>(22)99415-8513</t>
  </si>
  <si>
    <t>TREKKING PARATY RJ</t>
  </si>
  <si>
    <t>trekkingparatyrj@gmail.com</t>
  </si>
  <si>
    <t>(24)99891-8656</t>
  </si>
  <si>
    <t>Três Irmãs</t>
  </si>
  <si>
    <t>turismotresirmas@gmail.com</t>
  </si>
  <si>
    <t>Romualdo Machado LOTE  1                   QUADRAD Nova Friburgo Catarcione CEP: 28614250 RJ</t>
  </si>
  <si>
    <t>(22)2522-4645</t>
  </si>
  <si>
    <t>TRES REIS TURISMO</t>
  </si>
  <si>
    <t>renato_angra@hotmail.com</t>
  </si>
  <si>
    <t>(24)97402-9974</t>
  </si>
  <si>
    <t>TREVO TOUR</t>
  </si>
  <si>
    <t>waleskacastro182@gmail.com</t>
  </si>
  <si>
    <t>Luís de Jesus CASA 1 Duque de Caxias Parque Lafaiete CEP: 25015525 RJ</t>
  </si>
  <si>
    <t>(21)98443-3898</t>
  </si>
  <si>
    <t>TRIBO EXPERIENCE</t>
  </si>
  <si>
    <t>conturcontabil@gmail.com</t>
  </si>
  <si>
    <t>José Mindlin APT 0102 BLC 001 Rio de Janeiro Recreio dos Bandeirantes CEP: 22790686 RJ</t>
  </si>
  <si>
    <t>(21)3277-0582</t>
  </si>
  <si>
    <t>TRIBUZANA TUR</t>
  </si>
  <si>
    <t>pinheiroalberto1@hotmail.com</t>
  </si>
  <si>
    <t>PEDRO SIMAS CASA Arraial do Cabo</t>
  </si>
  <si>
    <t>(22)9971-4262</t>
  </si>
  <si>
    <t>TRILAGOS</t>
  </si>
  <si>
    <t>luishenriquefenix2803@gmail.com</t>
  </si>
  <si>
    <t>(21)8284-0854</t>
  </si>
  <si>
    <t>TRILHA DO LEAO</t>
  </si>
  <si>
    <t>leaobr2010@hotmail.com</t>
  </si>
  <si>
    <t>(12)9647-8319</t>
  </si>
  <si>
    <t>TRILHAINGRUPO</t>
  </si>
  <si>
    <t>adilsons303@gmail.com</t>
  </si>
  <si>
    <t>de Jacarepaguá  Rio de Janeiro Anil CEP: 22753033 RJ</t>
  </si>
  <si>
    <t>(21)7990-4850</t>
  </si>
  <si>
    <t>TRILHANDO - TRILHAS E TURISMO</t>
  </si>
  <si>
    <t>tannila.rocha@yahoo.com.br</t>
  </si>
  <si>
    <t>Professor Leonardo  Nova Iguaçu Cerâmica CEP: 26032240 RJ</t>
  </si>
  <si>
    <t>(21)99900-0565</t>
  </si>
  <si>
    <t>TRILHANDO COM JONAO</t>
  </si>
  <si>
    <t>seixas686@gmail.com</t>
  </si>
  <si>
    <t>CAPITAO CHAVES - ATE 306/307  Nova Iguaçu Centro CEP: 26221010 RJ</t>
  </si>
  <si>
    <t>(21)9850-4163</t>
  </si>
  <si>
    <t>TRILHANDO NO RIO ADVENTURE</t>
  </si>
  <si>
    <t>trilhandonorj@gmail.com</t>
  </si>
  <si>
    <t>GUTEMBERG  Belford Roxo São José CEP: 26187100 RJ</t>
  </si>
  <si>
    <t>(21)1111-1111</t>
  </si>
  <si>
    <t>TRILHANDO NOVOS HORIZONTES - ECOTURISMO &amp; VIAGENS</t>
  </si>
  <si>
    <t>joelson-amadeu@hotmail.com</t>
  </si>
  <si>
    <t>Tenente-Coronel Muniz de Aragão BLOCO 06 - 302 Rio de Janeiro Anil CEP: 22765004 RJ</t>
  </si>
  <si>
    <t>(21)3222-9044</t>
  </si>
  <si>
    <t>TRILHANDO POR PAIXAO</t>
  </si>
  <si>
    <t>vnf54@yahoo.com</t>
  </si>
  <si>
    <t>PEDRO TELES CASA 3 Rio de Janeiro Praça Seca CEP: 21320120 RJ</t>
  </si>
  <si>
    <t>(21)6772-7079</t>
  </si>
  <si>
    <t>TRILHEIROS POR NATUREZA TUR</t>
  </si>
  <si>
    <t>thayswd1@gmail.com</t>
  </si>
  <si>
    <t>LUIS VARGAS  Rio de Janeiro Piedade CEP: 20751340 RJ</t>
  </si>
  <si>
    <t>(12)8186-1427</t>
  </si>
  <si>
    <t>TRINDY TURISMO</t>
  </si>
  <si>
    <t>franptrindade1@gmail.com</t>
  </si>
  <si>
    <t>ANTONIO RIBEIRO GUIMARAES  Nilópolis Nova Cidade CEP: 26535060 RJ</t>
  </si>
  <si>
    <t>(21)98416-6995</t>
  </si>
  <si>
    <t>TRIO TRANSPORTES LTDA</t>
  </si>
  <si>
    <t>contato@triorj.com.br</t>
  </si>
  <si>
    <t>(11)98999-9736</t>
  </si>
  <si>
    <t>TRIP ACESSORIAS</t>
  </si>
  <si>
    <t>laizapecinig@gmail.com</t>
  </si>
  <si>
    <t>JANIO QUADROS QUADRA 13 Macaé Ajuda CEP: 27972073 RJ</t>
  </si>
  <si>
    <t>(22)99719-8973</t>
  </si>
  <si>
    <t>TRIP BUDDY BRASIL</t>
  </si>
  <si>
    <t>farinatti@hotmail.com</t>
  </si>
  <si>
    <t>SOARES MEIRELES CASA Rio de Janeiro Pilares CEP: 20760691 RJ</t>
  </si>
  <si>
    <t>(21)3273-7248</t>
  </si>
  <si>
    <t>TRIP BUZIOS</t>
  </si>
  <si>
    <t>MANOEL JOSE DE CARVALHO ANEXO 2</t>
  </si>
  <si>
    <t>TRIP CARIOCA RJ</t>
  </si>
  <si>
    <t>daniel.m.cavalcanti@gmail.com</t>
  </si>
  <si>
    <t>Otton da Fonseca BLOCO 07;APT 201 Rio de Janeiro Jardim Sulacap CEP: 21741230 RJ</t>
  </si>
  <si>
    <t>(21)3014-0507</t>
  </si>
  <si>
    <t>TRIP DESIGN</t>
  </si>
  <si>
    <t>marcellamaia@me.com</t>
  </si>
  <si>
    <t>Igarapava APT 601 Rio de Janeiro Leblon CEP: 22450200 RJ</t>
  </si>
  <si>
    <t>(21)2239-7412</t>
  </si>
  <si>
    <t>TRIP GRAN TURISMO</t>
  </si>
  <si>
    <t>tatianiialves@gmail.com</t>
  </si>
  <si>
    <t>Vicentina Goulart  São Gonçalo Miriambi CEP: 24731020 RJ</t>
  </si>
  <si>
    <t>(21)7343-2142</t>
  </si>
  <si>
    <t>TRIP NATURE RJ</t>
  </si>
  <si>
    <t>tripnaturerj@gmail.com</t>
  </si>
  <si>
    <t>ALBERTINO QUADRO GAMA  Nova Friburgo Conselheiro Paulino CEP: 28633400 RJ</t>
  </si>
  <si>
    <t>(22)99857-3273</t>
  </si>
  <si>
    <t>TRIP SOLIDARIA</t>
  </si>
  <si>
    <t>luizgteixeira@hotmail.com</t>
  </si>
  <si>
    <t>JOAO MELO  Rio de Janeiro Campo Grande CEP: 23092080 RJ</t>
  </si>
  <si>
    <t>(21)9801-9413</t>
  </si>
  <si>
    <t>TRIP TODOS OS CANTOS</t>
  </si>
  <si>
    <t>triptodososcantos@gmail.com</t>
  </si>
  <si>
    <t>Araújo Leitão CASA 7 Rio de Janeiro Engenho Novo CEP: 20715310 RJ</t>
  </si>
  <si>
    <t>(21)9127-7256</t>
  </si>
  <si>
    <t>TRIP TRANSFER</t>
  </si>
  <si>
    <t>contato.triptransfer@gmail.com</t>
  </si>
  <si>
    <t>DA LIGACAO CASA 2 SB Rio de Janeiro Jacarepaguá CEP: 22713470 RJ</t>
  </si>
  <si>
    <t>(21)7042-9886</t>
  </si>
  <si>
    <t>TRIP TRANSTUR</t>
  </si>
  <si>
    <t>comercial@triptranstur.com.br</t>
  </si>
  <si>
    <t>Ministro Viveiros de Castro APT 1101 Rio de Janeiro Copacabana CEP: 22021010 RJ</t>
  </si>
  <si>
    <t>(21)2042-0622</t>
  </si>
  <si>
    <t>Trip Trek</t>
  </si>
  <si>
    <t>contato.triptrek@gmai.com</t>
  </si>
  <si>
    <t>Papucaia</t>
  </si>
  <si>
    <t>(21)97148-8739</t>
  </si>
  <si>
    <t>TRIP TURISMO</t>
  </si>
  <si>
    <t>01valescagomes@gmail.com</t>
  </si>
  <si>
    <t>Camoropim LOTE 215 Rio de Janeiro Bento Ribeiro CEP: 21550440 RJ</t>
  </si>
  <si>
    <t>(21)2489-7987</t>
  </si>
  <si>
    <t>TRIPBUSS</t>
  </si>
  <si>
    <t>alessandrosantossilva2203@gmail.com</t>
  </si>
  <si>
    <t>CONSTANTE RAMOS - DE 1 AO FIM - LADO IMPAR APT 302;APT 302;APT 302;APT 302 Rio de Janeiro Copacabana CEP: 22051011 RJ</t>
  </si>
  <si>
    <t>(21)9971-7952</t>
  </si>
  <si>
    <t>TRIPLE M TURISMO, TRIPLE M GLOBAL, LOG PAX</t>
  </si>
  <si>
    <t>triplem@triplem.com.br</t>
  </si>
  <si>
    <t>São Francisco Xavier SAL 302 Rio de Janeiro Tijuca CEP: 20550012 RJ</t>
  </si>
  <si>
    <t>(21)2220-6400</t>
  </si>
  <si>
    <t>TRIPLINK</t>
  </si>
  <si>
    <t>veridiana@triplink.com.br</t>
  </si>
  <si>
    <t>Prudente de Morais APT 302 Rio de Janeiro Ipanema CEP: 22420041 RJ</t>
  </si>
  <si>
    <t>(21)98215-3936</t>
  </si>
  <si>
    <t>TRIPMIL</t>
  </si>
  <si>
    <t>br.trip.mil@gmail.com</t>
  </si>
  <si>
    <t>DOZE QUADRA22 LOTE 605 Itaboraí Aldeia da Prata (Manilha) CEP: 24858040 RJ</t>
  </si>
  <si>
    <t>(21)2605-2091</t>
  </si>
  <si>
    <t>TRIPS ON WAY AGÊNCIA DE VIAGENS</t>
  </si>
  <si>
    <t>tripsonway@gmail.com</t>
  </si>
  <si>
    <t>ARNALDO QUINTELA  Rio de Janeiro Botafogo CEP: 22280070 RJ</t>
  </si>
  <si>
    <t>(21)96598-8549</t>
  </si>
  <si>
    <t>TRIPSPACE</t>
  </si>
  <si>
    <t>contato@tripspace.com.br</t>
  </si>
  <si>
    <t>MEXICO APT 701 Rio de Janeiro Centro CEP: 20031903 RJ</t>
  </si>
  <si>
    <t>(21)97285-0555</t>
  </si>
  <si>
    <t>TRIPSTOUR</t>
  </si>
  <si>
    <t>novaassessoriacontabil.ni@gmail.com</t>
  </si>
  <si>
    <t>PARAGUAI APT 504 Nova Iguaçu Metrópole CEP: 26215170 RJ</t>
  </si>
  <si>
    <t>(21)99540-8177</t>
  </si>
  <si>
    <t>TRIPTRANSTUR TRANSPORTES DE TURISMO E FRETAMENTO</t>
  </si>
  <si>
    <t>(21)9637-7004</t>
  </si>
  <si>
    <t>TRIPTUR</t>
  </si>
  <si>
    <t>talitarsoliveira@live.com</t>
  </si>
  <si>
    <t>Paraguai APT 42 Nova Iguaçu Metrópole CEP: 26215170 RJ</t>
  </si>
  <si>
    <t>(21)99882-5752</t>
  </si>
  <si>
    <t>TRIPWISE</t>
  </si>
  <si>
    <t>contato@rsbarra.com.br</t>
  </si>
  <si>
    <t>GETULIO CAS 6 Rio de Janeiro Todos os Santos CEP: 20775001 RJ</t>
  </si>
  <si>
    <t>(21)2290-1699</t>
  </si>
  <si>
    <t>TRITTON TURISMO</t>
  </si>
  <si>
    <t>daniel@trittonturismo.com.br</t>
  </si>
  <si>
    <t>Gavião Peixoto SALA 0802 Niterói Icaraí CEP: 24230101 RJ</t>
  </si>
  <si>
    <t>(21)2715-7233</t>
  </si>
  <si>
    <t>TROLLEY TOURS AGENCIA DE TURISMO</t>
  </si>
  <si>
    <t>cesar@tourshop.com.br</t>
  </si>
  <si>
    <t>ALFREDO SILVA LETRA A1                  QUADRAJ                   LOTE  10 Armação dos Búzios</t>
  </si>
  <si>
    <t>(22)2645-4824</t>
  </si>
  <si>
    <t>TROPICAL</t>
  </si>
  <si>
    <t>raphael@tropicalturismo.com.br</t>
  </si>
  <si>
    <t>Prefeito Mendes de Morais APT 1101 Rio de Janeiro São Conrado CEP: 22610095 RJ</t>
  </si>
  <si>
    <t>(21)2176-1234</t>
  </si>
  <si>
    <t>TROPICAL PARADISE</t>
  </si>
  <si>
    <t>contato@pousadariobracuhy.com.br</t>
  </si>
  <si>
    <t>Procurador Haroldo Fernandes Duarte  Angra dos Reis Bracuí (Cunhambebe) CEP: 23943000 RJ</t>
  </si>
  <si>
    <t>(24)99966-6332</t>
  </si>
  <si>
    <t>TROPICAL PLANET VIAGENS E TURISMO LTDA</t>
  </si>
  <si>
    <t>gisele@tropicalplanet.com.br</t>
  </si>
  <si>
    <t>LOJA  3                   COND  EDIF.PARQUE RIVIERA QUADRA123                 LOTE  184 Cabo Frio</t>
  </si>
  <si>
    <t>(22)2645-2285</t>
  </si>
  <si>
    <t>TROPICALIA TOURS</t>
  </si>
  <si>
    <t>tropicaliatoursrj@gmail.com</t>
  </si>
  <si>
    <t>Airton Sena CASA Cabo Frio Caminho de Búzios CEP: 28921206 RJ</t>
  </si>
  <si>
    <t>(22)9900-2559</t>
  </si>
  <si>
    <t>TROTTA VIAGENS EIRELI-ME</t>
  </si>
  <si>
    <t>Jornalista Roberto Marinho LOJA 221 São Gonçalo Colubande CEP: 24451045 RJ</t>
  </si>
  <si>
    <t>(21)3710-8079</t>
  </si>
  <si>
    <t>TROVAO OFFROAD</t>
  </si>
  <si>
    <t>trovaoverdeoffroad@gmail.com</t>
  </si>
  <si>
    <t>DOS ARTISTAS APT 301 Rio de Janeiro Vila Isabel CEP: 20541035 RJ</t>
  </si>
  <si>
    <t>(21)99753-4999</t>
  </si>
  <si>
    <t>TRUQUE DE VIAJANTE</t>
  </si>
  <si>
    <t>priscilla.gameleira@hotmail.com</t>
  </si>
  <si>
    <t>COMENDADOR PINTO BLOCO 2;APT 804 Rio de Janeiro Campinho CEP: 21341370 RJ</t>
  </si>
  <si>
    <t>(21)9938-7297</t>
  </si>
  <si>
    <t>TSCP CONSULTORIA</t>
  </si>
  <si>
    <t>thiago_seixas@yahoo.com.br</t>
  </si>
  <si>
    <t>PEDRO GUEDES  Rio de Janeiro Maracanã CEP: 20271040 RJ</t>
  </si>
  <si>
    <t>(21)3016-2685</t>
  </si>
  <si>
    <t>TTM VIAGENS</t>
  </si>
  <si>
    <t>monique@ttmviagens.com.br</t>
  </si>
  <si>
    <t>Rodrigo Otavio APT 301 Rio de Janeiro Gávea CEP: 22450060 RJ</t>
  </si>
  <si>
    <t>(21)2275-3544</t>
  </si>
  <si>
    <t>TTOURS</t>
  </si>
  <si>
    <t>tarcisio.santos@contprecision.com.br</t>
  </si>
  <si>
    <t>VISCONDE DE PIRAJA SAL 1009 Rio de Janeiro Ipanema CEP: 22410901 RJ</t>
  </si>
  <si>
    <t>(12)8806-4639</t>
  </si>
  <si>
    <t>TUBA TURISMO E EVENTOS</t>
  </si>
  <si>
    <t>tubaturismoeeventos@gmail.com</t>
  </si>
  <si>
    <t>Josué de Barros APT 407;BLOCO 3 Rio de Janeiro Campo Grande CEP: 23092190 RJ</t>
  </si>
  <si>
    <t>(21)99537-7051</t>
  </si>
  <si>
    <t>TUCANEAR PASSEIOS</t>
  </si>
  <si>
    <t>jorgecarlostourguide@gmail.com</t>
  </si>
  <si>
    <t>GAUGUIM APT 203 Rio de Janeiro Del Castilho CEP: 20771510 RJ</t>
  </si>
  <si>
    <t>(21)3841-3874</t>
  </si>
  <si>
    <t>TUPI ECOTOUR</t>
  </si>
  <si>
    <t>tupi.ecotour.rio@gmail.com</t>
  </si>
  <si>
    <t>Roberto Dias Lópes APT 1103 Rio de Janeiro Leme CEP: 22010110 RJ</t>
  </si>
  <si>
    <t>(21)96811-6874</t>
  </si>
  <si>
    <t>TUREXPRESS</t>
  </si>
  <si>
    <t>turexpress@turexpress.com.br</t>
  </si>
  <si>
    <t>José Linhares APT: 502; Rio de Janeiro Leblon CEP: 22430220 RJ</t>
  </si>
  <si>
    <t>(21)2221-3735</t>
  </si>
  <si>
    <t>Turicenter Agência de Viagens e Turismo</t>
  </si>
  <si>
    <t>alexandre@turicenter.com.br</t>
  </si>
  <si>
    <t>LOJ 108 Rio de Janeiro</t>
  </si>
  <si>
    <t>(21)3400-7810</t>
  </si>
  <si>
    <t>TURICENTER AGENCIA DE VIAGENS E TURISMO LTDA</t>
  </si>
  <si>
    <t>Ayrton Senna BLC 003 SAL 0212 Rio de Janeiro Jacarepaguá CEP: 22775005 RJ</t>
  </si>
  <si>
    <t>TURIMES</t>
  </si>
  <si>
    <t>rimes.carla@gmail.com</t>
  </si>
  <si>
    <t>DOUTOR MACARIO PICANCO LOTE 22;QUADRA 127 Niterói Itaipu CEP: 24342360 RJ</t>
  </si>
  <si>
    <t>(22)9818-2748</t>
  </si>
  <si>
    <t>TURISARTE PASSEIOS</t>
  </si>
  <si>
    <t>Antônio Bertholdo da Silva Jordão ANEXO Angra dos Reis Biscaia CEP: 23916760 RJ</t>
  </si>
  <si>
    <t>(24)99831-0662</t>
  </si>
  <si>
    <t>TURISCENTER</t>
  </si>
  <si>
    <t>athayde@soviagens.net</t>
  </si>
  <si>
    <t>das Américas BLOCO 8 LOJA 107 D Rio de Janeiro Barra da Tijuca CEP: 22640100 RJ</t>
  </si>
  <si>
    <t>(21)99873-7979</t>
  </si>
  <si>
    <t>TURISFRI</t>
  </si>
  <si>
    <t>contato@turisfri.com.br</t>
  </si>
  <si>
    <t>Manoel José da Cunha LOTE  34 Nova Friburgo Cônego CEP: 28621100 RJ</t>
  </si>
  <si>
    <t>(22)99921-4121</t>
  </si>
  <si>
    <t>Turislu Passeios e Viagens</t>
  </si>
  <si>
    <t>turislu@hotmail.com</t>
  </si>
  <si>
    <t>do Magarça BLOCO 03;APT 306 Rio de Janeiro Guaratiba CEP: 23035372 RJ</t>
  </si>
  <si>
    <t>(21)7066-0058</t>
  </si>
  <si>
    <t>TURISMO &amp; CIA</t>
  </si>
  <si>
    <t>cristiane@turismoecia.net</t>
  </si>
  <si>
    <t>Joaquim Pinheiro  Rio de Janeiro Freguesia (Jacarepaguá) CEP: 22743660 RJ</t>
  </si>
  <si>
    <t>(21)98854-2018</t>
  </si>
  <si>
    <t>TURISMO 1001</t>
  </si>
  <si>
    <t>paulo.perdigao@twofamily.com.br</t>
  </si>
  <si>
    <t>Presidente Backer  Niterói Icaraí CEP: 24220041 RJ</t>
  </si>
  <si>
    <t>(21)2714-1001</t>
  </si>
  <si>
    <t>TURISMO 50+</t>
  </si>
  <si>
    <t>atarak@turismo50mais.com.br</t>
  </si>
  <si>
    <t>Santos Dumont SALA  101 Niterói Icaraí CEP: 24220280 RJ</t>
  </si>
  <si>
    <t>(21)2610-8009</t>
  </si>
  <si>
    <t>Turismo a la Carte</t>
  </si>
  <si>
    <t>andreastoppe@hotmail.com</t>
  </si>
  <si>
    <t>Siqueira Campos ANDAR 15;BLOCO D;SALA 1513 Rio de Janeiro Copacabana CEP: 22031071 RJ</t>
  </si>
  <si>
    <t>(21)99654-1236</t>
  </si>
  <si>
    <t>Turismo Acessível</t>
  </si>
  <si>
    <t>info@turismoacessivel.com</t>
  </si>
  <si>
    <t>General Azevedo Pimentel APT C 01 Rio de Janeiro Copacabana CEP: 22011050 RJ</t>
  </si>
  <si>
    <t>(21)9727-8214</t>
  </si>
  <si>
    <t>TURISMO AKI</t>
  </si>
  <si>
    <t>lilian1704live@hotmail.com</t>
  </si>
  <si>
    <t>SAO FRANCISCO XAVIER APT 810 Rio de Janeiro Maracanã CEP: 20550011 RJ</t>
  </si>
  <si>
    <t>(21)96417-4330</t>
  </si>
  <si>
    <t>TURISMO BY ROCA</t>
  </si>
  <si>
    <t>florenciaacastillo@gmail.com</t>
  </si>
  <si>
    <t>PORTAL DA FERRADURA CASA</t>
  </si>
  <si>
    <t>(22)98814-4160</t>
  </si>
  <si>
    <t>TURISMO CAMPO GRANDE</t>
  </si>
  <si>
    <t>diretoria@aliadoscontabilidade.com.br</t>
  </si>
  <si>
    <t>Ponche-verde CAS LOT 4 QDR 23 Rio de Janeiro Campo Grande CEP: 23070110 RJ</t>
  </si>
  <si>
    <t>(21)2411-3758</t>
  </si>
  <si>
    <t>TURISMO CLÁSSICO</t>
  </si>
  <si>
    <t>vera.joppert@turismoclassico.com.br</t>
  </si>
  <si>
    <t>Nossa Senhora de Copacabana SALA  805 Rio de Janeiro Copacabana CEP: 22060001 RJ</t>
  </si>
  <si>
    <t>(21)2523-3390</t>
  </si>
  <si>
    <t>TURISMO COM ARTE</t>
  </si>
  <si>
    <t>contato@turismocomarte.com.br</t>
  </si>
  <si>
    <t>Marquês de São Vicente APT 205 BLC 1 Rio de Janeiro Gávea CEP: 22451041 RJ</t>
  </si>
  <si>
    <t>(21)2255-1076</t>
  </si>
  <si>
    <t>TURISMO E EVENTOS RJ</t>
  </si>
  <si>
    <t>Henrique Valadares APT 407 Rio de Janeiro Centro CEP: 20231031 RJ</t>
  </si>
  <si>
    <t>(21)96488-2572</t>
  </si>
  <si>
    <t>TURISMO FAZOLATUS</t>
  </si>
  <si>
    <t>fazolatus@gmail.com</t>
  </si>
  <si>
    <t>Aguiar SOBRELOJA 212 Rio de Janeiro Tijuca CEP: 20261120 RJ</t>
  </si>
  <si>
    <t>(21)2254-3282</t>
  </si>
  <si>
    <t>TURISMO LUCI PAIVA</t>
  </si>
  <si>
    <t>hello.lucipaiva@hotmail.com</t>
  </si>
  <si>
    <t>RIACHUELO - ATE 184 - LADO PAR EDIF BL.RITMO APT Rio de Janeiro Centro CEP: 20230014 RJ</t>
  </si>
  <si>
    <t>(21)9272-0880</t>
  </si>
  <si>
    <t>TURISMO PATAGONIACARIOCA</t>
  </si>
  <si>
    <t>informacion@patagoniacarioca.com</t>
  </si>
  <si>
    <t>(21)2622-4450</t>
  </si>
  <si>
    <t>TURISMO QUATRO ESTACOES</t>
  </si>
  <si>
    <t>equipeturismoquatroestacoes@gmail.com</t>
  </si>
  <si>
    <t>Doutor Augusto Figueiredo CONJ casa 1 Rio de Janeiro Bangu CEP: 21840600 RJ</t>
  </si>
  <si>
    <t>(21)98372-1186</t>
  </si>
  <si>
    <t>TURISMO SAYÃO</t>
  </si>
  <si>
    <t>stylusrio@uol.com.br</t>
  </si>
  <si>
    <t>Rio Branco SALA  1727 Rio de Janeiro Centro CEP: 20040003 RJ</t>
  </si>
  <si>
    <t>(21)2220-6734</t>
  </si>
  <si>
    <t>TURISMO SOB MEDIDA VIAGENS E SERVIÇOS LTDA - ME</t>
  </si>
  <si>
    <t>rafael@turismosobmedida.com.br</t>
  </si>
  <si>
    <t>Gustavo Corção APT 102 Rio de Janeiro Recreio dos Bandeirantes CEP: 22790150 RJ</t>
  </si>
  <si>
    <t>(21)3689-4871</t>
  </si>
  <si>
    <t>TURISMO VIP</t>
  </si>
  <si>
    <t>agus_vd90@hotmail.com</t>
  </si>
  <si>
    <t>do Marinas CASA 05 Angra dos Reis Marinas CEP: 23907205 RJ</t>
  </si>
  <si>
    <t>TURISMÓLOGA PELO MUNDO</t>
  </si>
  <si>
    <t>contato@turismologapelomundo.com</t>
  </si>
  <si>
    <t>Nilo Leal  Itaboraí Nova Cidade CEP: 24804027 RJ</t>
  </si>
  <si>
    <t>(21)2645-3173</t>
  </si>
  <si>
    <t>Turismologar</t>
  </si>
  <si>
    <t>contatoturismologar@gmail.com</t>
  </si>
  <si>
    <t>Surui CASA 5 Rio de Janeiro Braz de Pina CEP: 21215575 RJ</t>
  </si>
  <si>
    <t>(21)98196-8804</t>
  </si>
  <si>
    <t>TURISMOLOGICO</t>
  </si>
  <si>
    <t>diogoserpaf@gmail.com</t>
  </si>
  <si>
    <t>Mariz e Barros APT 713 Rio de Janeiro Praça da Bandeira CEP: 20270001 RJ</t>
  </si>
  <si>
    <t>(21)9971-9929</t>
  </si>
  <si>
    <t>TURISOL</t>
  </si>
  <si>
    <t>grupobastosservicoscontabeis@gmail.com</t>
  </si>
  <si>
    <t>DE SAO PEDRO CASA 14 São Gonçalo Pacheco CEP: 24736220 RJ</t>
  </si>
  <si>
    <t>(21)2723-4995</t>
  </si>
  <si>
    <t>TURISPALL</t>
  </si>
  <si>
    <t>turispall@live.com</t>
  </si>
  <si>
    <t>ERNANI DO AMARAL PEIXOTO SALA 706 Niterói Centro CEP: 24020075 RJ</t>
  </si>
  <si>
    <t>(21)99643-2563</t>
  </si>
  <si>
    <t>TURISPORT</t>
  </si>
  <si>
    <t>arneto@poli.ufrj.br</t>
  </si>
  <si>
    <t>CHAPOT PREVOST APT 102 Rio de Janeiro Freguesia (Ilha do Governador) CEP: 21910030 RJ</t>
  </si>
  <si>
    <t>(21)99776-3830</t>
  </si>
  <si>
    <t>TURISROMA</t>
  </si>
  <si>
    <t>comercial@romaturismorio.com.br</t>
  </si>
  <si>
    <t>Álvaro Miranda CAS 1 Rio de Janeiro Pilares CEP: 20760000 RJ</t>
  </si>
  <si>
    <t>(21)99539-2806</t>
  </si>
  <si>
    <t>TURISTA FULLTIME VIAGENS</t>
  </si>
  <si>
    <t>reginabueno1970@hotmail.com</t>
  </si>
  <si>
    <t>PEDRO LUDOVICO CASA 2 Rio de Janeiro Barra da Tijuca CEP: 22793267 RJ</t>
  </si>
  <si>
    <t>(21)3505-1903</t>
  </si>
  <si>
    <t>TURISTAFC</t>
  </si>
  <si>
    <t>Embaixador Abelardo Bueno BL 001 LOJA 0120 Rio de Janeiro Jacarepaguá CEP: 22775022 RJ</t>
  </si>
  <si>
    <t>(21)98272-4897</t>
  </si>
  <si>
    <t>TURISTAMOS</t>
  </si>
  <si>
    <t>rdefatimaazevedoaraujo@gmail.com</t>
  </si>
  <si>
    <t>Leocádio Figueiredo CASA Rio de Janeiro Guadalupe CEP: 21675090 RJ</t>
  </si>
  <si>
    <t>(21)3350-7959</t>
  </si>
  <si>
    <t>TURISTANDO - RJ</t>
  </si>
  <si>
    <t>turistandobrasilrj@gmail.com</t>
  </si>
  <si>
    <t>Barão de Mauá CASA 14 Niterói Ponta D'Areia CEP: 24040280 RJ</t>
  </si>
  <si>
    <t>(21)99671-2072</t>
  </si>
  <si>
    <t>TURISTANDO CONOSCO</t>
  </si>
  <si>
    <t>turistandoconosco@gmail.com</t>
  </si>
  <si>
    <t>Servidão LOTE 05 São João de Meriti Éden CEP: 25535017 RJ</t>
  </si>
  <si>
    <t>(21)98513-7413</t>
  </si>
  <si>
    <t>TURISTANDO RIO TOUR</t>
  </si>
  <si>
    <t>davidjacobmarques@gmail.com</t>
  </si>
  <si>
    <t>CLARA DE BARROS  Rio de Janeiro Riachuelo CEP: 20961070 RJ</t>
  </si>
  <si>
    <t>(21)99395-0103</t>
  </si>
  <si>
    <t>TURISTANDO RJ</t>
  </si>
  <si>
    <t>contato.turistandorj@gmail.com</t>
  </si>
  <si>
    <t>Doutor Weischenk  Rio de Janeiro Penha CEP: 21070005 RJ</t>
  </si>
  <si>
    <t>(21)99015-4309</t>
  </si>
  <si>
    <t>TURISTAR BRASIL</t>
  </si>
  <si>
    <t>cristianegarcia17@hotmail.com</t>
  </si>
  <si>
    <t>Dois de Dezembro APT 305 Rio de Janeiro Flamengo CEP: 22220040 RJ</t>
  </si>
  <si>
    <t>(21)97483-4797</t>
  </si>
  <si>
    <t>TURISTTAR</t>
  </si>
  <si>
    <t>turisttar2023@gmail.com</t>
  </si>
  <si>
    <t>MASCARENHAS DE MORAIS LOTE 05;QUADRA 31 PARTE São João de Meriti Jardim Meriti CEP: 25555510 RJ</t>
  </si>
  <si>
    <t>(21)2786-0993</t>
  </si>
  <si>
    <t>TURMA DA VANIA</t>
  </si>
  <si>
    <t>contato@turmadavania.com.br</t>
  </si>
  <si>
    <t>Albano APT 408 Rio de Janeiro Praça Seca CEP: 22733010 RJ</t>
  </si>
  <si>
    <t>(21)3268-3337</t>
  </si>
  <si>
    <t>TURNE TURISMO</t>
  </si>
  <si>
    <t>turismoturne@gmail.com</t>
  </si>
  <si>
    <t>ERNANI DO AMARAL PEIXOTO SALA 101 PARTE Niterói Centro CEP: 24020070 RJ</t>
  </si>
  <si>
    <t>(21)98308-2312</t>
  </si>
  <si>
    <t>TURNER TUR</t>
  </si>
  <si>
    <t>turnertur8@gmail.com</t>
  </si>
  <si>
    <t>Campos da Paz APT 201 Rio de Janeiro Rio Comprido CEP: 20250460 RJ</t>
  </si>
  <si>
    <t>(21)96536-4860</t>
  </si>
  <si>
    <t>TWINTOUR AGENCIA DE VIAGENS E TURISMO</t>
  </si>
  <si>
    <t>twintourbr@gmail.com</t>
  </si>
  <si>
    <t>Rainha Elizabeth da Bélgica APT 601 Rio de Janeiro Ipanema CEP: 22081042 RJ</t>
  </si>
  <si>
    <t>(21)99393-3959</t>
  </si>
  <si>
    <t>TWISTER-RIO</t>
  </si>
  <si>
    <t>comercial@twisterrio.com.br</t>
  </si>
  <si>
    <t>Brasil LOTE 9 , 10 E 11 Rio de Janeiro Realengo CEP: 21720000 RJ</t>
  </si>
  <si>
    <t>(21)3309-3005</t>
  </si>
  <si>
    <t>TWO TRAVEL AGENCIA DE VIAGENS</t>
  </si>
  <si>
    <t>ferguilhermes@gmail.com</t>
  </si>
  <si>
    <t>SANTO ANTONIO  Miracema</t>
  </si>
  <si>
    <t>(21)9924-8979</t>
  </si>
  <si>
    <t>TX CAMBIO E TURISMO</t>
  </si>
  <si>
    <t>txcambio.rlagos@gmail.com</t>
  </si>
  <si>
    <t>(22)2623-2180</t>
  </si>
  <si>
    <t>TX TURISMO</t>
  </si>
  <si>
    <t>gomesgomes5260@gmail.com</t>
  </si>
  <si>
    <t>Travessa Pescadores LOJA 03 Armação dos Búzios Centro (Mangue) CEP: 28950795 RJ</t>
  </si>
  <si>
    <t>(22)9847-9728</t>
  </si>
  <si>
    <t>TZ VIAGENS ENEIDA</t>
  </si>
  <si>
    <t>eneida.deoliveira@gmail.com</t>
  </si>
  <si>
    <t>NELSON MANDELA APT 804;BLOCO II Rio de Janeiro Botafogo CEP: 22260005 RJ</t>
  </si>
  <si>
    <t>(21)2527-7948</t>
  </si>
  <si>
    <t>TZION TRAVEL</t>
  </si>
  <si>
    <t>jianemello@tziontravel.com.br</t>
  </si>
  <si>
    <t>das Rosas SAL 0201 Rio de Janeiro Vila Valqueire CEP: 21330680 RJ</t>
  </si>
  <si>
    <t>(21)3256-0024</t>
  </si>
  <si>
    <t>UBUNTU ARTE TERAPIA EVENTOS E TURISMO</t>
  </si>
  <si>
    <t>ubuntu.arte.terapia@gmail.com</t>
  </si>
  <si>
    <t>EUGENE WARMING CASA Rio de Janeiro Tauá CEP: 21920005 RJ</t>
  </si>
  <si>
    <t>(21)9983-4327</t>
  </si>
  <si>
    <t>UDNE GUIA DE TURISMO</t>
  </si>
  <si>
    <t>udnealmeidalouzadatiao@gmail.com</t>
  </si>
  <si>
    <t>TERREO Paraty</t>
  </si>
  <si>
    <t>(24)99827-9811</t>
  </si>
  <si>
    <t>ULLY-TOUR VIAGENS E TURISMO LTDA</t>
  </si>
  <si>
    <t>ullytour@ullytour.com.br</t>
  </si>
  <si>
    <t>Presidente Vargas SALA 1116 Rio de Janeiro Centro CEP: 20071000 RJ</t>
  </si>
  <si>
    <t>(21)3580-9449</t>
  </si>
  <si>
    <t>ULTRABETH TOUR</t>
  </si>
  <si>
    <t>ultrabeth1@gmail.com</t>
  </si>
  <si>
    <t>do Galeão BLOCO 2 APT 112 Rio de Janeiro Portuguesa CEP: 21931582 RJ</t>
  </si>
  <si>
    <t>(21)3557-4108</t>
  </si>
  <si>
    <t>UM GUIA TURISTANDO</t>
  </si>
  <si>
    <t>rhdocouto@gmail.com</t>
  </si>
  <si>
    <t>FREI ANTONIO FUNDOS Rio de Janeiro Cascadura CEP: 21381007 RJ</t>
  </si>
  <si>
    <t>(21)99966-6620</t>
  </si>
  <si>
    <t>UM TOQUE DE MARI</t>
  </si>
  <si>
    <t>mariannagrosso@poli.ufrj.br</t>
  </si>
  <si>
    <t>JORGE DE OLIVEIRA APT 101 Rio de Janeiro Jardim Guanabara CEP: 21941030 RJ</t>
  </si>
  <si>
    <t>(21)2260-2802</t>
  </si>
  <si>
    <t>UM TOUR GARANTIDO</t>
  </si>
  <si>
    <t>umtourgarantido@gmail.com</t>
  </si>
  <si>
    <t>General Ivo Soares  Rio de Janeiro Taquara CEP: 22710005 RJ</t>
  </si>
  <si>
    <t>(21)98244-7404</t>
  </si>
  <si>
    <t>UmaRio turismo e excursão Ltda</t>
  </si>
  <si>
    <t>matheussantos_25@outlook.com</t>
  </si>
  <si>
    <t>do Amor  Cabo Frio Bairro Sinagoga (Tamoios) CEP: 28928793 RJ</t>
  </si>
  <si>
    <t>(22)2644-5829</t>
  </si>
  <si>
    <t>UNA ARGENTINA EN RIO DE JANEIRO</t>
  </si>
  <si>
    <t>unaargentinaenriodejaneiro@gmail.com</t>
  </si>
  <si>
    <t>(24)99231-9555</t>
  </si>
  <si>
    <t>UNA VIAGENS</t>
  </si>
  <si>
    <t>liacastro@unaviagens.com.br</t>
  </si>
  <si>
    <t>Henry Ford APT   1001 Rio de Janeiro Tijuca CEP: 20520150 RJ</t>
  </si>
  <si>
    <t>(21)97627-4909</t>
  </si>
  <si>
    <t>UNATUR</t>
  </si>
  <si>
    <t>zilda@unatur.com.br</t>
  </si>
  <si>
    <t>Santa Rosa APT   1103 Niterói Icaraí CEP: 24220420 RJ</t>
  </si>
  <si>
    <t>(21)2705-0469</t>
  </si>
  <si>
    <t>UNI SUL TURISMO</t>
  </si>
  <si>
    <t>anapalmeira33@hotmail.com</t>
  </si>
  <si>
    <t>Coronel Alfredo Sodré QUADRAG4 Resende Vila Santa Cecília CEP: 27520060 RJ</t>
  </si>
  <si>
    <t>(24)99299-0102</t>
  </si>
  <si>
    <t>UNIÃO VIAGENS</t>
  </si>
  <si>
    <t>felippe.reis@globo.com</t>
  </si>
  <si>
    <t>Doutor Agostinho Porto CASA 1 São João de Meriti Agostinho Porto CEP: 25510101 RJ</t>
  </si>
  <si>
    <t>(21)98686-3960</t>
  </si>
  <si>
    <t>UNIDADE SESC CABO FRIO</t>
  </si>
  <si>
    <t>do Contorno QUADRA01 LOTE 09 Cabo Frio Vila Nova CEP: 28908000 RJ</t>
  </si>
  <si>
    <t>(21)3549-5116</t>
  </si>
  <si>
    <t>UNIDADE SESC GRUSSAI</t>
  </si>
  <si>
    <t>falecomagente@sesrio.org.br</t>
  </si>
  <si>
    <t>ANTONINO GONCALVES CARVALHO</t>
  </si>
  <si>
    <t>(21)4021-2101</t>
  </si>
  <si>
    <t>UNION ANDRADE</t>
  </si>
  <si>
    <t>tstgabryeleoliveira@gmail.com</t>
  </si>
  <si>
    <t>Sete CASA 02 Rio de Janeiro Inhoaíba CEP: 23057016 RJ</t>
  </si>
  <si>
    <t>(21)8646-6826</t>
  </si>
  <si>
    <t>UNITURISMO</t>
  </si>
  <si>
    <t>fabielavicente028@gmail.com</t>
  </si>
  <si>
    <t>(21)99008-0411</t>
  </si>
  <si>
    <t>UNITY TURISMO</t>
  </si>
  <si>
    <t>geraldomartire3@gmail.com</t>
  </si>
  <si>
    <t>Tavares Ferreira  Rio de Janeiro Rocha CEP: 20960060 RJ</t>
  </si>
  <si>
    <t>(21)99927-7669</t>
  </si>
  <si>
    <t>UNIVER TOUR</t>
  </si>
  <si>
    <t>univertour@yahoo.com</t>
  </si>
  <si>
    <t>HELIO DE OLIVEIRA QUADRA 304 Duque de Caxias Parada Morabi CEP: 25265135 RJ</t>
  </si>
  <si>
    <t>(21)98023-0143</t>
  </si>
  <si>
    <t>UNIVERSAL TRAVEL</t>
  </si>
  <si>
    <t>info@universaltravel.com.br</t>
  </si>
  <si>
    <t>APT 1711 Rio de Janeiro</t>
  </si>
  <si>
    <t>(21)2042-1777</t>
  </si>
  <si>
    <t>UNIVERSO CAMBIO E TURISMO</t>
  </si>
  <si>
    <t>rodrigosabinosilva@hotmail.com</t>
  </si>
  <si>
    <t>Nossa Senhora de Copacabana LOJ E Rio de Janeiro Copacabana CEP: 22020002 RJ</t>
  </si>
  <si>
    <t>(21)9779-4867</t>
  </si>
  <si>
    <t>UNIVERSO GREGO</t>
  </si>
  <si>
    <t>dudazavou@gmail.com</t>
  </si>
  <si>
    <t>(27)3226-0991</t>
  </si>
  <si>
    <t>UO SESC ALPINA</t>
  </si>
  <si>
    <t>Cândido Portinari ANEXO P.ROOSEVELT 2415    ANEXO P.ROOSEVELT 2591 Teresópolis Golfe CEP: 25966035 RJ</t>
  </si>
  <si>
    <t>Up Adventure Ecoturismo e Aventura</t>
  </si>
  <si>
    <t>upadventuretur@gmail.com</t>
  </si>
  <si>
    <t>Almirante Ary Parreiras APT 1105;BLOCO 2 Niterói Icaraí CEP: 24230321 RJ</t>
  </si>
  <si>
    <t>(21)98193-9740</t>
  </si>
  <si>
    <t>UP TOURS CAMBIO E TURISMO</t>
  </si>
  <si>
    <t>uptourscambioeturismo@gmail.com</t>
  </si>
  <si>
    <t>RUI BARBOSA LOJA 02 Cabo Frio Centro CEP: 28907170 RJ</t>
  </si>
  <si>
    <t>(22)2646-7365</t>
  </si>
  <si>
    <t>UP TURISMO</t>
  </si>
  <si>
    <t>rosavitoria.contato@gmail.com</t>
  </si>
  <si>
    <t>Tel-Aviv LOJA A Duque de Caxias Parque São João CEP: 25233250 RJ</t>
  </si>
  <si>
    <t>(21)3686-3964</t>
  </si>
  <si>
    <t>UPALEGRIA</t>
  </si>
  <si>
    <t>upalegria@upalegria.com.br</t>
  </si>
  <si>
    <t>Semi Alzuguir  Rio de Janeiro Barra da Tijuca CEP: 22793283 RJ</t>
  </si>
  <si>
    <t>(21)2113-3626</t>
  </si>
  <si>
    <t>URBI ET ORBI</t>
  </si>
  <si>
    <t>financeiro@urbietorbi.com.br</t>
  </si>
  <si>
    <t>São José 5 ANDAR Rio de Janeiro Centro CEP: 20010020 RJ</t>
  </si>
  <si>
    <t>(21)2108-9997</t>
  </si>
  <si>
    <t>URSULA TOUR</t>
  </si>
  <si>
    <t>VERA CRUZ  Arraial do Cabo</t>
  </si>
  <si>
    <t>(22)9989-7964</t>
  </si>
  <si>
    <t>URUBUS</t>
  </si>
  <si>
    <t>eduardo@boavidaturismo.com.br</t>
  </si>
  <si>
    <t>Barbosa da Silva APT 902 Rio de Janeiro Riachuelo CEP: 20960080 RJ</t>
  </si>
  <si>
    <t>(21)99428-8151</t>
  </si>
  <si>
    <t>UTOPICOS MUNDO AFORA</t>
  </si>
  <si>
    <t>contato@utopicosmundoafora.com</t>
  </si>
  <si>
    <t>Ataulfo de Paiva APT 304 Rio de Janeiro Leblon CEP: 22440034 RJ</t>
  </si>
  <si>
    <t>(21)99263-2686</t>
  </si>
  <si>
    <t>V D N TURISMO</t>
  </si>
  <si>
    <t>vdnturismo@hotmail.com</t>
  </si>
  <si>
    <t>Cinco ESCRITORIO São Pedro da Aldeia Campo Redondo CEP: 28942496 RJ</t>
  </si>
  <si>
    <t>(22)8834-5074</t>
  </si>
  <si>
    <t>V G TURISMO</t>
  </si>
  <si>
    <t>violeta@vgturismo.com.br</t>
  </si>
  <si>
    <t>Ipanema APT 1504 Rio de Janeiro Barra da Tijuca CEP: 22631390 RJ</t>
  </si>
  <si>
    <t>(21)99854-1187</t>
  </si>
  <si>
    <t>V.R.M. TURISMO</t>
  </si>
  <si>
    <t>contato@telecontabil.com.br</t>
  </si>
  <si>
    <t>Roma do Bairro Barcelos  Rio de Janeiro Rocinha CEP: 22451510 RJ</t>
  </si>
  <si>
    <t>(21)3322-8460</t>
  </si>
  <si>
    <t>VA NA VIAGEM</t>
  </si>
  <si>
    <t>contato@vanaviagem.com.br</t>
  </si>
  <si>
    <t>DAS AMERICAS APT 1104 Rio de Janeiro Recreio dos Bandeirantes CEP: 22790704 RJ</t>
  </si>
  <si>
    <t>(21)2497-5994</t>
  </si>
  <si>
    <t>VA SEM MEDO EVENTOS E TURISMO</t>
  </si>
  <si>
    <t>vasemmedobm@gmail.com</t>
  </si>
  <si>
    <t>Alfredo de Azevedo  Rio de Janeiro Inhoaíba CEP: 23059060 RJ</t>
  </si>
  <si>
    <t>(21)98701-0479</t>
  </si>
  <si>
    <t>VAI GALERA TURISMO</t>
  </si>
  <si>
    <t>atendimento@newhorizoncontabilidade.com.br</t>
  </si>
  <si>
    <t>GOMES CARNEIRO APT 601 Rio de Janeiro Ipanema CEP: 22071110 RJ</t>
  </si>
  <si>
    <t>(21)9562-4417</t>
  </si>
  <si>
    <t>VAI VIAJAR PRA ONDE</t>
  </si>
  <si>
    <t>vaiviajarpraonde@gmail.com</t>
  </si>
  <si>
    <t>Uruguai CASA 65 Niterói Mata Paca CEP: 24322060 RJ</t>
  </si>
  <si>
    <t>(21)98101-8170</t>
  </si>
  <si>
    <t>Vai Voando - Luso Tour</t>
  </si>
  <si>
    <t>smsbfreitas2015@gmail.com</t>
  </si>
  <si>
    <t>LAFAIETE PIMENTA QUADRAF LOTE 1 Nova Iguaçu Comendador Soares CEP: 26276600 RJ</t>
  </si>
  <si>
    <t>(21)9433-5293</t>
  </si>
  <si>
    <t>VAI VOANDO RECREIO TUR</t>
  </si>
  <si>
    <t>contato@vaivoandorecreio.com</t>
  </si>
  <si>
    <t>PAULINO BAZANI LOJA F Rio de Janeiro Recreio dos Bandeirantes CEP: 22795135 RJ</t>
  </si>
  <si>
    <t>(21)6812-2404</t>
  </si>
  <si>
    <t>Vaileve - Viagem e Turismo</t>
  </si>
  <si>
    <t>contacto@vaileve.com</t>
  </si>
  <si>
    <t>Doutor Daniel de Melo  Nova Iguaçu Miguel Couto CEP: 26070371 RJ</t>
  </si>
  <si>
    <t>(21)4113-3263</t>
  </si>
  <si>
    <t>VALE DO PARAIBA TURISMO</t>
  </si>
  <si>
    <t>aliinesnts2014@gmail.com</t>
  </si>
  <si>
    <t>ALFREDO MANSUR CASA 1 Barra do Piraí Muqueca CEP: 27140220 RJ</t>
  </si>
  <si>
    <t>(24)2443-3090</t>
  </si>
  <si>
    <t>VALE TOUR</t>
  </si>
  <si>
    <t>jrvalefilho@gmail.com</t>
  </si>
  <si>
    <t>Ilha do Sandri  Angra dos Reis Praia da Ribeira (Cunhambebe) CEP: 23937150 RJ</t>
  </si>
  <si>
    <t>(24)3362-3986</t>
  </si>
  <si>
    <t>VALERIA'S TOUR</t>
  </si>
  <si>
    <t>valeriastour@gmail.com</t>
  </si>
  <si>
    <t>Juvenal Rosa da Silva  Itaguaí Centro CEP: 23815390 RJ</t>
  </si>
  <si>
    <t>(21)2688-1632</t>
  </si>
  <si>
    <t>VALERO ADVENTURE</t>
  </si>
  <si>
    <t>valerorodrigo@gmail.com</t>
  </si>
  <si>
    <t>Marechal Deodoro CASA Petrópolis Centro CEP: 25620150 RJ</t>
  </si>
  <si>
    <t>(24)2245-4860</t>
  </si>
  <si>
    <t>VALQUEIRE TURISMO</t>
  </si>
  <si>
    <t>rosamaria@valqueireturismo.com.br</t>
  </si>
  <si>
    <t>Quiririm A CASA 139 APTO 101 Rio de Janeiro Vila Valqueire CEP: 21330658 RJ</t>
  </si>
  <si>
    <t>(21)2135-6080</t>
  </si>
  <si>
    <t>VAMOS DE AVENTURA</t>
  </si>
  <si>
    <t>vamosdeaventura@gmail.com</t>
  </si>
  <si>
    <t>LUCIO TOME FETEIRA BLOCO 6A;APT 303 São Gonçalo Vila Lage CEP: 24415000 RJ</t>
  </si>
  <si>
    <t>(21)7210-3154</t>
  </si>
  <si>
    <t>VAMOS EXCURSAO E TURISMO</t>
  </si>
  <si>
    <t>davidrj16@gmail.com</t>
  </si>
  <si>
    <t>AFONSO TERRA  Rio de Janeiro Pavuna CEP: 21520010 RJ</t>
  </si>
  <si>
    <t>(21)2755-0079</t>
  </si>
  <si>
    <t>VAMOS TURISMO E VIAGENS</t>
  </si>
  <si>
    <t>goldrj27@gmail.com</t>
  </si>
  <si>
    <t>RIACHUELO BOX 6 Rio de Janeiro Centro CEP: 20230010 RJ</t>
  </si>
  <si>
    <t>(21)97880-0597</t>
  </si>
  <si>
    <t>VAMOS VIVER TURISMO</t>
  </si>
  <si>
    <t>gilson.azevedo.ga@gmail.com</t>
  </si>
  <si>
    <t>CAPITAO JOAO MANOEL CASA 02 São Gonçalo Porto Novo CEP: 24435720 RJ</t>
  </si>
  <si>
    <t>(21)7042-9634</t>
  </si>
  <si>
    <t>VAMOSJUNTOS.TUR</t>
  </si>
  <si>
    <t>rastur01@gmail.com</t>
  </si>
  <si>
    <t>José Caetano  Itaboraí Três Pontes CEP: 24809270 RJ</t>
  </si>
  <si>
    <t>(21)98136-0732</t>
  </si>
  <si>
    <t>VAN STEEN IDEIATOURS VIAGENS</t>
  </si>
  <si>
    <t>emilia@ideiatours.com.br</t>
  </si>
  <si>
    <t>SALA  1011 Rio de Janeiro</t>
  </si>
  <si>
    <t>(21)3281-3210</t>
  </si>
  <si>
    <t>VANDER LUIZ DA SILVA TRANSPORTE DE PASSAGEIROS EIRELI</t>
  </si>
  <si>
    <t>consultoriansconceicao@yahoo.com.br</t>
  </si>
  <si>
    <t>BERNARDO NEVES  Barra do Piraí Boa Sorte CEP: 27150270 RJ</t>
  </si>
  <si>
    <t>(24)2442-1970</t>
  </si>
  <si>
    <t>VANESSA TOUR</t>
  </si>
  <si>
    <t>vanessaloira.vp@gmail.com</t>
  </si>
  <si>
    <t>GREGORIO SANTANA CASA 02 Magé Fazenda Sobradinho (Vila Inhomirim) CEP: 25932570 RJ</t>
  </si>
  <si>
    <t>(21)98725-5289</t>
  </si>
  <si>
    <t>Vânia Costa Lessa</t>
  </si>
  <si>
    <t>agvvturismorio@gmail.com</t>
  </si>
  <si>
    <t>Bárbara Heliodora BLOCO 01;APT 104 Rio de Janeiro Jardim Sulacap CEP: 21741050 RJ</t>
  </si>
  <si>
    <t>(21)96430-3763</t>
  </si>
  <si>
    <t>VANIA JOVITA</t>
  </si>
  <si>
    <t>vaniajovitas@yahoo.com</t>
  </si>
  <si>
    <t>Presidente Vargas ANDAR 6 Rio de Janeiro Cidade Nova CEP: 20210030 RJ</t>
  </si>
  <si>
    <t>(21)6415-8055</t>
  </si>
  <si>
    <t>VANIA SANTANA PASSEIOS &amp; TURISMO</t>
  </si>
  <si>
    <t>vansantana1970@gmail.com</t>
  </si>
  <si>
    <t>LUIZ PEREIRA RAMOS CASA 10 Petrópolis Roseiral CEP: 25715150 RJ</t>
  </si>
  <si>
    <t>(21)96414-8602</t>
  </si>
  <si>
    <t>Vans do Corcovado</t>
  </si>
  <si>
    <t>juridico@guanabaraholding.com.br</t>
  </si>
  <si>
    <t>Rodrigues Alves  Rio de Janeiro Santo Cristo CEP: 20220361 RJ</t>
  </si>
  <si>
    <t>(21)2562-9500</t>
  </si>
  <si>
    <t>VANS TOUR LOCACAO E TURISMO</t>
  </si>
  <si>
    <t>vanstour.fabio@gmail.com</t>
  </si>
  <si>
    <t>Frei Fabiano APT 102 Rio de Janeiro Engenho Novo CEP: 20780120 RJ</t>
  </si>
  <si>
    <t>(21)96438-3375</t>
  </si>
  <si>
    <t>VANZARI TOUR</t>
  </si>
  <si>
    <t>vanzaritour@gmail.com</t>
  </si>
  <si>
    <t>VARIANTE DE JACAREPAGUA  Rio de Janeiro Jacarepaguá CEP: 22753040 RJ</t>
  </si>
  <si>
    <t>(41)9168-3826</t>
  </si>
  <si>
    <t>VAO BORA TURISMO</t>
  </si>
  <si>
    <t>vaoboraturismo@gmail.com</t>
  </si>
  <si>
    <t>JANA MORONI BARROSO CASA 1 Rio de Janeiro Paciência CEP: 23587285 RJ</t>
  </si>
  <si>
    <t>(21)98710-6965</t>
  </si>
  <si>
    <t>VAPT VUPT EVENTOS E TURISMO</t>
  </si>
  <si>
    <t>rsalmeida.eventos@gmail.com</t>
  </si>
  <si>
    <t>XX  Duque de Caxias Jardim Anhangá CEP: 25264686 RJ</t>
  </si>
  <si>
    <t>(21)99470-4347</t>
  </si>
  <si>
    <t>VAPTOUR</t>
  </si>
  <si>
    <t>vaptour2015@gmail.com</t>
  </si>
  <si>
    <t>da Bela Vista APT 104 Rio de Janeiro Engenho Novo CEP: 20950320 RJ</t>
  </si>
  <si>
    <t>(21)98840-6430</t>
  </si>
  <si>
    <t>VARS - VIAGENS</t>
  </si>
  <si>
    <t>suaguiavpc2019@gmail.com</t>
  </si>
  <si>
    <t>Conselheiro Antônio CASA São Gonçalo Mutondo CEP: 24422780 RJ</t>
  </si>
  <si>
    <t>(21)99909-4136</t>
  </si>
  <si>
    <t>VAT RIO</t>
  </si>
  <si>
    <t>vat@transportes.com.br</t>
  </si>
  <si>
    <t>da Soca CASA  5 Rio de Janeiro Taquara CEP: 22723425 RJ</t>
  </si>
  <si>
    <t>(21)98048-1931</t>
  </si>
  <si>
    <t>VAZQUEZ SERVICOS</t>
  </si>
  <si>
    <t>anaazevedovazquez@gmail.com</t>
  </si>
  <si>
    <t>LAURO MULLER APT 1103 Rio de Janeiro Botafogo CEP: 22290160 RJ</t>
  </si>
  <si>
    <t>(21)99648-4745</t>
  </si>
  <si>
    <t>VBTUR</t>
  </si>
  <si>
    <t>vera@vbtur-rio.com.br</t>
  </si>
  <si>
    <t>João Monlevade APT 101 Rio de Janeiro Portuguesa CEP: 21920360 RJ</t>
  </si>
  <si>
    <t>(21)2462-3513</t>
  </si>
  <si>
    <t>VC TURISMO</t>
  </si>
  <si>
    <t>reisvanete@gmail.com</t>
  </si>
  <si>
    <t>Arthur Bernardes  Volta Redonda Dom Bosco CEP: 27286030 RJ</t>
  </si>
  <si>
    <t>(24)3346-7089</t>
  </si>
  <si>
    <t>VCVTUR</t>
  </si>
  <si>
    <t>mvss1979@gmail.com</t>
  </si>
  <si>
    <t>MINISTRO GABRIEL DE PIZA BLOCO 3;APT 403 Rio de Janeiro Pechincha CEP: 22770360 RJ</t>
  </si>
  <si>
    <t>(21)97251-5091</t>
  </si>
  <si>
    <t>VDP TURISMO</t>
  </si>
  <si>
    <t>vdpturismo@gmail.com</t>
  </si>
  <si>
    <t>HENRIQUE CARDOSO MIRANDA QUADRA 61 Rio de Janeiro Campo Grande CEP: 23088560 RJ</t>
  </si>
  <si>
    <t>(21)3402-6495</t>
  </si>
  <si>
    <t>VEGGIE BOM</t>
  </si>
  <si>
    <t>rosanaferraz1000@gmail.com</t>
  </si>
  <si>
    <t>ALMIRANTE TEFFE APT 603 Niterói Centro CEP: 24030085 RJ</t>
  </si>
  <si>
    <t>(21)99658-0020</t>
  </si>
  <si>
    <t>Veloso viagens e turismo</t>
  </si>
  <si>
    <t>rayorj@hotmail.com</t>
  </si>
  <si>
    <t>(21)99730-4048</t>
  </si>
  <si>
    <t>VELOX TURISMO</t>
  </si>
  <si>
    <t>veloxturismo@gmail.com</t>
  </si>
  <si>
    <t>Picui APT 204 BLC 2 Rio de Janeiro Bento Ribeiro CEP: 21550400 RJ</t>
  </si>
  <si>
    <t>(21)99723-4965</t>
  </si>
  <si>
    <t>VEM QUE TEM EXCURSÃO</t>
  </si>
  <si>
    <t>viviromanelli@gmail.com</t>
  </si>
  <si>
    <t>Vala do Major Freitas  Rio de Janeiro Sepetiba CEP: 23530110 RJ</t>
  </si>
  <si>
    <t>(21)3292-7847</t>
  </si>
  <si>
    <t>VEM TRILHAR VIAGENS, COMERCIO, ESPORTES &amp; LAZER</t>
  </si>
  <si>
    <t>vemtrilhar@gmail.com</t>
  </si>
  <si>
    <t>Luís Alves Pinheiro  Nilópolis Centro CEP: 26525290 RJ</t>
  </si>
  <si>
    <t>(21)97966-2013</t>
  </si>
  <si>
    <t>VEM TUR</t>
  </si>
  <si>
    <t>vemtur11@gmail.com</t>
  </si>
  <si>
    <t>Armando Frutuoso CASA 1 Rio de Janeiro Paciência CEP: 23587200 RJ</t>
  </si>
  <si>
    <t>(21)3314-9641</t>
  </si>
  <si>
    <t>VEMQTEM PASSAGENS</t>
  </si>
  <si>
    <t>lusianabastos@gmail.com</t>
  </si>
  <si>
    <t>Joaquim Leite TERMINAL RODOVIARIO       BOX 34 Barra Mansa Centro CEP: 27330040 RJ</t>
  </si>
  <si>
    <t>(24)98109-0560</t>
  </si>
  <si>
    <t>VENHA VER O RIO</t>
  </si>
  <si>
    <t>venhaverorio@gmail.com</t>
  </si>
  <si>
    <t>Cariranha QUADRA 37 São Gonçalo Jardim Catarina CEP: 24715552 RJ</t>
  </si>
  <si>
    <t>(21)9838-1475</t>
  </si>
  <si>
    <t>VENTOS E MARES VIAGENS</t>
  </si>
  <si>
    <t>ventosemares@hotmail.com</t>
  </si>
  <si>
    <t>Ernani do Amaral Peixoto SALA  907 Niterói Centro CEP: 24020072 RJ</t>
  </si>
  <si>
    <t>(21)3583-7230</t>
  </si>
  <si>
    <t>VENUTE VIAGENS</t>
  </si>
  <si>
    <t>financeiro@venuteviagem.com.br</t>
  </si>
  <si>
    <t>das Américas BLOCO 08                  LOJA  108 H Rio de Janeiro Barra da Tijuca CEP: 22640100 RJ</t>
  </si>
  <si>
    <t>(21)2435-2908</t>
  </si>
  <si>
    <t>VERA LUCIA COSTA</t>
  </si>
  <si>
    <t>veracosta7@yahoo.com.br</t>
  </si>
  <si>
    <t>Getúlio APT 0607 BLC 003 Rio de Janeiro Todos os Santos CEP: 20775000 RJ</t>
  </si>
  <si>
    <t>(21)2268-8958</t>
  </si>
  <si>
    <t>VERDE VIDA ECOTUR</t>
  </si>
  <si>
    <t>contato@verdevida.tur.br</t>
  </si>
  <si>
    <t>Nossa Senhora da Conceição  Volta Redonda Conforto CEP: 27263430 RJ</t>
  </si>
  <si>
    <t>(21)98132-7777</t>
  </si>
  <si>
    <t>VERINHA TOUR</t>
  </si>
  <si>
    <t>verinhatour202@gmail.com</t>
  </si>
  <si>
    <t>Francisco da Cruz Nunes SALA: 202; Niterói Piratininga CEP: 24350310 RJ</t>
  </si>
  <si>
    <t>(21)2609-4558</t>
  </si>
  <si>
    <t>VERITAS VIAGENS</t>
  </si>
  <si>
    <t>geysa.assis85@gmail.com</t>
  </si>
  <si>
    <t>SAO FELIX - ATE 529/530 APT 201 Rio de Janeiro Vista Alegre CEP: 21235610 RJ</t>
  </si>
  <si>
    <t>(21)3217-4084</t>
  </si>
  <si>
    <t>VER-O-CEU TRIP&amp;TOUR</t>
  </si>
  <si>
    <t>ver-o-ceutriptour@hotmail.com</t>
  </si>
  <si>
    <t>RIODADES BLOCO 02;ANDAR 1205 Niterói Fonseca CEP: 24130241 RJ</t>
  </si>
  <si>
    <t>(21)6963-6563</t>
  </si>
  <si>
    <t>VERONESE TURISMO</t>
  </si>
  <si>
    <t>veronese@uol.com.br</t>
  </si>
  <si>
    <t>Dom Juvêncio de Brito APT 405 Rio de Janeiro Freguesia (Jacarepaguá) CEP: 22755200 RJ</t>
  </si>
  <si>
    <t>(21)2528-1000</t>
  </si>
  <si>
    <t>Veronica</t>
  </si>
  <si>
    <t>paradacariocaex@gmail.com</t>
  </si>
  <si>
    <t>Conceição CASA 08 São Gonçalo Mutuaguaçu CEP: 24461840 RJ</t>
  </si>
  <si>
    <t>(21)8571-1361</t>
  </si>
  <si>
    <t>VEROTOURS</t>
  </si>
  <si>
    <t>verocleret@gmail.com</t>
  </si>
  <si>
    <t>Ipiranga CASA 7 Rio de Janeiro Laranjeiras CEP: 22231120 RJ</t>
  </si>
  <si>
    <t>(21)2225-0689</t>
  </si>
  <si>
    <t>VERSÁTIL TURISMO</t>
  </si>
  <si>
    <t>contato@versatilturismo.com.br</t>
  </si>
  <si>
    <t>da Passagem SALA  211 Rio de Janeiro Botafogo CEP: 22290030 RJ</t>
  </si>
  <si>
    <t>(21)96487-7310</t>
  </si>
  <si>
    <t>VERT TRANSPORTES</t>
  </si>
  <si>
    <t>rodrigosilva980@hotmail.com</t>
  </si>
  <si>
    <t>Geraldo Pergentino de Oliveira LOTE  08 Petrópolis Itaipava CEP: 25745701 RJ</t>
  </si>
  <si>
    <t>(24)2263-4272</t>
  </si>
  <si>
    <t>VERTICAL RIO</t>
  </si>
  <si>
    <t>info@verticalrio.com</t>
  </si>
  <si>
    <t>RAQUEL DE QUEIROZ CLUBE DA AERONAUTICA CONTAINER Rio de Janeiro Barra da Tijuca CEP: 22793100 RJ</t>
  </si>
  <si>
    <t>(21)7234-2061</t>
  </si>
  <si>
    <t>VERTICAL VIAGENS</t>
  </si>
  <si>
    <t>eduardo_lpj@hotmail.com</t>
  </si>
  <si>
    <t>IZAURA PECCINE  Itaboraí João Caetano (Itambi) CEP: 24866592 RJ</t>
  </si>
  <si>
    <t>(21)97046-4397</t>
  </si>
  <si>
    <t>VESATUR</t>
  </si>
  <si>
    <t>agenciavesatur@gmail.com</t>
  </si>
  <si>
    <t>Almirante Clemente Pinto APTO 201 Rio de Janeiro Realengo CEP: 21750460 RJ</t>
  </si>
  <si>
    <t>(21)3332-1097</t>
  </si>
  <si>
    <t>VETRON TURISMO</t>
  </si>
  <si>
    <t>vetronturismo@gmail.com</t>
  </si>
  <si>
    <t>(22)2623-6396</t>
  </si>
  <si>
    <t>VETRON TURISMO LTDA</t>
  </si>
  <si>
    <t>DOURADOS FUNDOS Armação dos Búzios Cem Braças CEP: 28954270 RJ</t>
  </si>
  <si>
    <t>(22)2629-9045</t>
  </si>
  <si>
    <t>VF Passeios &amp; Turismo</t>
  </si>
  <si>
    <t>vfpasseioseturismo@gmail.com</t>
  </si>
  <si>
    <t>Porcina Braga LOJA A Belford Roxo Heliópolis CEP: 26120320 RJ</t>
  </si>
  <si>
    <t>(21)2779-6547</t>
  </si>
  <si>
    <t>VF PASSEIOS E TURISMO</t>
  </si>
  <si>
    <t>fabiojc_cristo@yahoo.com.br</t>
  </si>
  <si>
    <t>PORCINA BRAGA  Belford Roxo Heliópolis CEP: 26120320 RJ</t>
  </si>
  <si>
    <t>(21)2663-7521</t>
  </si>
  <si>
    <t>VGK VIAGENS</t>
  </si>
  <si>
    <t>vgkviagens@gmail.com</t>
  </si>
  <si>
    <t>DEBORA  Rio de Janeiro Cidade de Deus CEP: 22773060 RJ</t>
  </si>
  <si>
    <t>(21)3432-4079</t>
  </si>
  <si>
    <t>VH TRAVELS - AGENCIA</t>
  </si>
  <si>
    <t>vhv.travels@gmail.com</t>
  </si>
  <si>
    <t>GEREMARIO DANTAS APT 805 Rio de Janeiro Tanque CEP: 22735000 RJ</t>
  </si>
  <si>
    <t>(21)98316-7335</t>
  </si>
  <si>
    <t>VHN VIAGENS E TURISMO</t>
  </si>
  <si>
    <t>victtornunesvh@outlook.com</t>
  </si>
  <si>
    <t>DOUTOR NILO PECANHA LOJA 64 FUNDOS São Gonçalo Antonina CEP: 24445300 RJ</t>
  </si>
  <si>
    <t>(21)6863-4603</t>
  </si>
  <si>
    <t>VIA CAPI VIAGENS E TURISMO LTDA</t>
  </si>
  <si>
    <t>fernando@viacapi.com</t>
  </si>
  <si>
    <t>Almirante Júlio de Sá Bierrenbach BLC 1A SALAS 619A 62      0A E 621A Rio de Janeiro Jacarepaguá CEP: 22775028 RJ</t>
  </si>
  <si>
    <t>(21)3500-6464</t>
  </si>
  <si>
    <t>VIA CARIOCA TRANSPORTES</t>
  </si>
  <si>
    <t>viacariocatur@gmail.com</t>
  </si>
  <si>
    <t>DOUTOR ALFREDO BACKER APT 401 São Gonçalo Alcântara CEP: 24452005 RJ</t>
  </si>
  <si>
    <t>(21)9907-0535</t>
  </si>
  <si>
    <t>VIA JO TUR</t>
  </si>
  <si>
    <t>viajotur@gmail.com</t>
  </si>
  <si>
    <t>Porto Santana APT 302 Rio de Janeiro Vila Valqueire CEP: 21330290 RJ</t>
  </si>
  <si>
    <t>(21)3091-6979</t>
  </si>
  <si>
    <t>VIA MILÊNIO VIAGENS E TURISMO LTDA-ME</t>
  </si>
  <si>
    <t>cristina@viamilenio.com.br</t>
  </si>
  <si>
    <t>das Américas BLOCO 8                   LOJA  304 J Rio de Janeiro Barra da Tijuca CEP: 22640100 RJ</t>
  </si>
  <si>
    <t>(21)2232-9830</t>
  </si>
  <si>
    <t>VIA MUNDO TOUR</t>
  </si>
  <si>
    <t>by.brasil@uol.com.br</t>
  </si>
  <si>
    <t>Senador Dantas SALA 2303 Rio de Janeiro Centro CEP: 20031202 RJ</t>
  </si>
  <si>
    <t>(21)2544-2842</t>
  </si>
  <si>
    <t>VIA PARQUE VIAGENS</t>
  </si>
  <si>
    <t>pabloviagens7@gmail.com</t>
  </si>
  <si>
    <t>ESTACIO DE SA  Rio de Janeiro Estácio CEP: 20211270 RJ</t>
  </si>
  <si>
    <t>(21)96996-3503</t>
  </si>
  <si>
    <t>VIA TOUR</t>
  </si>
  <si>
    <t>viatour.rio@gmail.com</t>
  </si>
  <si>
    <t>dos Mananciais APT 502 Rio de Janeiro Taquara CEP: 22720410 RJ</t>
  </si>
  <si>
    <t>(21)8742-7852</t>
  </si>
  <si>
    <t>VIA TURISMO</t>
  </si>
  <si>
    <t>contato@viaturismo.online</t>
  </si>
  <si>
    <t>TERTULIANO PIMENTA  Nova Iguaçu Vila São Jorge CEP: 26260540 RJ</t>
  </si>
  <si>
    <t>(21)4116-0157</t>
  </si>
  <si>
    <t>VIA TURISMO E VIAGENS LTDA - ME</t>
  </si>
  <si>
    <t>contato@viaviagens.com.br</t>
  </si>
  <si>
    <t>(24)2453-2656</t>
  </si>
  <si>
    <t>VIABY</t>
  </si>
  <si>
    <t>contato@viaby.com.br</t>
  </si>
  <si>
    <t>Igarapava APT 502 Rio de Janeiro Leblon CEP: 22450200 RJ</t>
  </si>
  <si>
    <t>(21)99853-2753</t>
  </si>
  <si>
    <t>VIACAO CEDRO E TURISMO</t>
  </si>
  <si>
    <t>viacaocedro@hotmail.com</t>
  </si>
  <si>
    <t>AREA D-1 Areal</t>
  </si>
  <si>
    <t>(24)2257-0989</t>
  </si>
  <si>
    <t>VIAGEM COM BABY TURISMO</t>
  </si>
  <si>
    <t>vtfturismo@gmail.com</t>
  </si>
  <si>
    <t>AQUIDABA APT 104;BLOCO 2 Rio de Janeiro Méier CEP: 20720295 RJ</t>
  </si>
  <si>
    <t>(21)9885-2000</t>
  </si>
  <si>
    <t>Viagem Conosco</t>
  </si>
  <si>
    <t>cesar@viagemconosco.com.br</t>
  </si>
  <si>
    <t>do Turista CASA Lote 15 Quadra 10 Fundos Rio de Janeiro Campo Grande CEP: 23016500 RJ</t>
  </si>
  <si>
    <t>(21)3648-1401</t>
  </si>
  <si>
    <t>VIAGEM DE ESTILO</t>
  </si>
  <si>
    <t>contato@viagemdeestilo.com.br</t>
  </si>
  <si>
    <t>Monsenhor Magaldi APT 103 Rio de Janeiro Jardim Guanabara CEP: 21940400 RJ</t>
  </si>
  <si>
    <t>(21)96973-8110</t>
  </si>
  <si>
    <t>VIAGEM E FERIAS TURISTICAS</t>
  </si>
  <si>
    <t>contato@viagemeferias.com.br</t>
  </si>
  <si>
    <t>Braz de Pina SALA 210 Rio de Janeiro Penha CEP: 21070032 RJ</t>
  </si>
  <si>
    <t>(21)99064-4609</t>
  </si>
  <si>
    <t>VIAGEM GARANTIDA</t>
  </si>
  <si>
    <t>mathesimoess@gmail.com</t>
  </si>
  <si>
    <t>MESTRE WALDEMIRO  Rio de Janeiro Vargem Grande CEP: 22785140 RJ</t>
  </si>
  <si>
    <t>(21)9859-3171</t>
  </si>
  <si>
    <t>Viagem Ideal</t>
  </si>
  <si>
    <t>lianunesnunes5751@gmail.com</t>
  </si>
  <si>
    <t>AQUIDAUANA  Mesquita Chatuba CEP: 26585540 RJ</t>
  </si>
  <si>
    <t>(21)9466-1161</t>
  </si>
  <si>
    <t>VIAGEM PRONTA</t>
  </si>
  <si>
    <t>samara@rccontabilidade.net</t>
  </si>
  <si>
    <t>Doutor Paulo Herve ANDAR 1 Petrópolis Bingen CEP: 25665510 RJ</t>
  </si>
  <si>
    <t>(24)2231-6489</t>
  </si>
  <si>
    <t>angelicamarques@viagempronta.com</t>
  </si>
  <si>
    <t>DOUTOR PAULO HERVE LOJA 31 Petrópolis Bingen CEP: 25665510 RJ</t>
  </si>
  <si>
    <t>(24)2248-5405</t>
  </si>
  <si>
    <t>VIAGEM TOP</t>
  </si>
  <si>
    <t>contato@viagemtoptour.com</t>
  </si>
  <si>
    <t>Jacarandás da Península BLOCO 05                  APT   902 Rio de Janeiro Barra da Tijuca CEP: 22776050 RJ</t>
  </si>
  <si>
    <t>(21)99612-7463</t>
  </si>
  <si>
    <t>VIAGENS 4U AGENCIA DE VIAGENS E TURISMO</t>
  </si>
  <si>
    <t>admin@viagens4u.com</t>
  </si>
  <si>
    <t>do Humaitá AND 7 Rio de Janeiro Humaitá CEP: 22261005 RJ</t>
  </si>
  <si>
    <t>(21)2136-2073</t>
  </si>
  <si>
    <t>VIAGENS DANTE</t>
  </si>
  <si>
    <t>danteviagens@hotmail.com</t>
  </si>
  <si>
    <t>Nicarágua SALA 303 Rio de Janeiro Penha CEP: 21020050 RJ</t>
  </si>
  <si>
    <t>(21)98580-0224</t>
  </si>
  <si>
    <t>VIAGENS E CIA</t>
  </si>
  <si>
    <t>esthefanyd10@gmail.com</t>
  </si>
  <si>
    <t>DA PAZ  Rio de Janeiro Paciência CEP: 23585813 RJ</t>
  </si>
  <si>
    <t>(21)3158-7456</t>
  </si>
  <si>
    <t>VIAGENS E EVENTOS TURISTICOS BY JAQUE</t>
  </si>
  <si>
    <t>viagensbyjaque@outlook.com</t>
  </si>
  <si>
    <t>Coronel Rodrigo de Carvalho  São Gonçalo Mutuá CEP: 24460440 RJ</t>
  </si>
  <si>
    <t>(21)99954-9608</t>
  </si>
  <si>
    <t>Viagens em Foco</t>
  </si>
  <si>
    <t>contato@viagensemfoco.com.br</t>
  </si>
  <si>
    <t>Coronel Pedro Corrêa SALA 727 Rio de Janeiro Jacarepaguá CEP: 22775090 RJ</t>
  </si>
  <si>
    <t>VIAGENS LOOPING</t>
  </si>
  <si>
    <t>torobaymary@gmail.com</t>
  </si>
  <si>
    <t>Aroazes APTO 0905 Rio de Janeiro Jacarepaguá CEP: 22775060 RJ</t>
  </si>
  <si>
    <t>(21)2143-0986</t>
  </si>
  <si>
    <t>VIAGENS MAJU</t>
  </si>
  <si>
    <t>nathalialpc@hotmail.com</t>
  </si>
  <si>
    <t>Santo Antônio de Pádua CASA 84 Barra do Piraí Muqueca CEP: 27140470 RJ</t>
  </si>
  <si>
    <t>(24)9316-4050</t>
  </si>
  <si>
    <t>VIAGENS POR LU</t>
  </si>
  <si>
    <t>viagensporlu@gmail.com</t>
  </si>
  <si>
    <t>PROFESSOR MIGUEL COUTO APT 602 Niterói Icaraí CEP: 24230240 RJ</t>
  </si>
  <si>
    <t>(21)8114-5559</t>
  </si>
  <si>
    <t>VIAGENS4LOVERS</t>
  </si>
  <si>
    <t>marcellelspereira@gmail.com</t>
  </si>
  <si>
    <t>(22)9839-5926</t>
  </si>
  <si>
    <t>VIAGENTE</t>
  </si>
  <si>
    <t>revistaviagente@gmail.com</t>
  </si>
  <si>
    <t>JOSE BENTO RIBEIRO DANTAS  Armação dos Búzios Manguinhos CEP: 28953814 RJ</t>
  </si>
  <si>
    <t>(22)99911-8888</t>
  </si>
  <si>
    <t>VIAGGI DEI SOGNI</t>
  </si>
  <si>
    <t>ale.viaggideisogni@gmail.com</t>
  </si>
  <si>
    <t>ARTUR DA TAVOLA APT 101 Rio de Janeiro Campo Grande CEP: 23093142 RJ</t>
  </si>
  <si>
    <t>(21)3404-2639</t>
  </si>
  <si>
    <t>VIAGGIO</t>
  </si>
  <si>
    <t>viaggioturismorio@gmail.com</t>
  </si>
  <si>
    <t>Ferreira de Andrade APT 301 Rio de Janeiro Cachambi CEP: 20780200 RJ</t>
  </si>
  <si>
    <t>(21)2281-6911</t>
  </si>
  <si>
    <t>VIAGISA</t>
  </si>
  <si>
    <t>gigammaro@gmail.com</t>
  </si>
  <si>
    <t>DA BANDEIRA CONJ 202 Rio de Janeiro Praia da Bandeira CEP: 21910380 RJ</t>
  </si>
  <si>
    <t>(21)9881-9011</t>
  </si>
  <si>
    <t>VIAJA PRETA</t>
  </si>
  <si>
    <t>brenda.vieira92@gmail.com</t>
  </si>
  <si>
    <t>PERNAMBUCO CASA 19 Rio de Janeiro Engenho de Dentro CEP: 20730030 RJ</t>
  </si>
  <si>
    <t>(21)97893-8626</t>
  </si>
  <si>
    <t>VIAJA SONHOS</t>
  </si>
  <si>
    <t>gldbmoliveira@gmail.com</t>
  </si>
  <si>
    <t>Teodoro da Silva APT 202 Rio de Janeiro Vila Isabel CEP: 20560000 RJ</t>
  </si>
  <si>
    <t>(21)3507-6437</t>
  </si>
  <si>
    <t>VIAJANDO A DOIS - TRAVEL BOUTIQUE</t>
  </si>
  <si>
    <t>andrea.smonteiro@gmail.com</t>
  </si>
  <si>
    <t>FLAMBOYANTS DA PENINSULA  Rio de Janeiro Barra da Tijuca CEP: 22776070 RJ</t>
  </si>
  <si>
    <t>(21)99998-7808</t>
  </si>
  <si>
    <t>VIAJANDO COM A CHRIS</t>
  </si>
  <si>
    <t>viajandocomachris@gmail.com</t>
  </si>
  <si>
    <t>Vereador Duque Estrada APT 1204 Niterói Santa Rosa CEP: 24240210 RJ</t>
  </si>
  <si>
    <t>(21)2711-1523</t>
  </si>
  <si>
    <t>VIAJANDO COM A GI</t>
  </si>
  <si>
    <t>agencia.viajandocomagi@gmail.com</t>
  </si>
  <si>
    <t>General Renato Piquet CASA Itaguaí Somel CEP: 23825460 RJ</t>
  </si>
  <si>
    <t>(21)98456-9451</t>
  </si>
  <si>
    <t>VIAJANDO COM A SABRIINA</t>
  </si>
  <si>
    <t>sabrina.portees@gmail.com</t>
  </si>
  <si>
    <t>Cardoso de Melo  Rio de Janeiro Oswaldo Cruz CEP: 21340360 RJ</t>
  </si>
  <si>
    <t>(21)9696-4473</t>
  </si>
  <si>
    <t>VIAJANDO COM BECCA</t>
  </si>
  <si>
    <t>rebeccacosendey@gmail.com</t>
  </si>
  <si>
    <t>Potirendaba  Rio de Janeiro Vila Valqueire CEP: 21330420 RJ</t>
  </si>
  <si>
    <t>(21)99103-5660</t>
  </si>
  <si>
    <t>ALFREDO VOLPI APT 403 Rio de Janeiro Recreio dos Bandeirantes CEP: 22790600 RJ</t>
  </si>
  <si>
    <t>VIAJANDO COM NATI</t>
  </si>
  <si>
    <t>natiicassi@gmail.com</t>
  </si>
  <si>
    <t>NOVEMBER CASA São Pedro da Aldeia Base Aero Naval CEP: 28944042 RJ</t>
  </si>
  <si>
    <t>(22)9921-0265</t>
  </si>
  <si>
    <t>VIAJANDO COM VERO</t>
  </si>
  <si>
    <t>veronicacastillodumont@gmail.com</t>
  </si>
  <si>
    <t>Nossa Senhora de Copacabana ANDAR 9;SALA 907 Rio de Janeiro Copacabana CEP: 22050002 RJ</t>
  </si>
  <si>
    <t>(21)99141-1268</t>
  </si>
  <si>
    <t>VIAJANDO JUNTOS</t>
  </si>
  <si>
    <t>rosycorrea_79@hotmail.com</t>
  </si>
  <si>
    <t>do Taquaral  Rio de Janeiro Bangu CEP: 21843000 RJ</t>
  </si>
  <si>
    <t>(21)3469-4566</t>
  </si>
  <si>
    <t>VIAJANDO PELO PARAISO</t>
  </si>
  <si>
    <t>viajandopeloparaiso@gmail.com</t>
  </si>
  <si>
    <t>JUSCELINO KUBTISCHECK  Cabo Frio Jardim Esperança CEP: 28920147 RJ</t>
  </si>
  <si>
    <t>(22)9960-9761</t>
  </si>
  <si>
    <t>VIAJANDO SEM MEDO</t>
  </si>
  <si>
    <t>viajandosemmedo@gmail.com</t>
  </si>
  <si>
    <t>Alto Alegre CASA Rio de Janeiro Pechincha CEP: 22770010 RJ</t>
  </si>
  <si>
    <t>(21)2425-8157</t>
  </si>
  <si>
    <t>VIAJANTE COM ESTILO</t>
  </si>
  <si>
    <t>viajantecomestilo@gmail.com</t>
  </si>
  <si>
    <t>Evandro Lins e Silva SAL 1703 Rio de Janeiro Barra da Tijuca CEP: 22631470 RJ</t>
  </si>
  <si>
    <t>(21)2438-0197</t>
  </si>
  <si>
    <t>VIAJANTE DE PRIMEIRA</t>
  </si>
  <si>
    <t>viajantedeprimeira@gmail.com</t>
  </si>
  <si>
    <t>Nunes Alves SALA 407 Duque de Caxias Centro CEP: 25020085 RJ</t>
  </si>
  <si>
    <t>(21)2775-2821</t>
  </si>
  <si>
    <t>VIAJANTE TOP</t>
  </si>
  <si>
    <t>jhonata-goncalo@hotmail.com</t>
  </si>
  <si>
    <t>Walter Scott  São Gonçalo Guaxindiba CEP: 24721460 RJ</t>
  </si>
  <si>
    <t>(21)7517-7828</t>
  </si>
  <si>
    <t>VIAJANTES VIP</t>
  </si>
  <si>
    <t>rodrigo-carvalho08@hotmail.com</t>
  </si>
  <si>
    <t>MARECHAL JOFRE  Rio de Janeiro Grajaú CEP: 20560180 RJ</t>
  </si>
  <si>
    <t>(21)8126-5981</t>
  </si>
  <si>
    <t>VIAJAR BUZIOS</t>
  </si>
  <si>
    <t>alvaromartins588@gmail.com</t>
  </si>
  <si>
    <t>DAS PRIMAVERAS CASA CASA Armação dos Búzios João Fernandes CEP: 28950024 RJ</t>
  </si>
  <si>
    <t>(73)9917-7920</t>
  </si>
  <si>
    <t>Viajar correndo</t>
  </si>
  <si>
    <t>viajarcorrendo@gmail.com</t>
  </si>
  <si>
    <t>Retiro dos Artistas  Rio de Janeiro Pechincha CEP: 22770102 RJ</t>
  </si>
  <si>
    <t>(21)99777-5566</t>
  </si>
  <si>
    <t>VIAJAR FAZ BEM</t>
  </si>
  <si>
    <t>caique-ferreira09@hotmail.com</t>
  </si>
  <si>
    <t>MERITI - DE 3935 A 4483 - LADO IMPAR  Rio de Janeiro Parada de Lucas CEP: 21250391 RJ</t>
  </si>
  <si>
    <t>(21)6552-6269</t>
  </si>
  <si>
    <t>Viajar hei</t>
  </si>
  <si>
    <t>patriciatayao@gmail.com</t>
  </si>
  <si>
    <t>Carlos Nascimento CASA  1 Rio de Janeiro Gardênia Azul CEP: 22765480 RJ</t>
  </si>
  <si>
    <t>(21)97153-7717</t>
  </si>
  <si>
    <t>VIAJAR MAIS</t>
  </si>
  <si>
    <t>darlenefbernardes@gmail.com</t>
  </si>
  <si>
    <t>Otávio Carneiro SALA  1206 Niterói Icaraí CEP: 24230190 RJ</t>
  </si>
  <si>
    <t>(21)3619-6677</t>
  </si>
  <si>
    <t>VIAJAR PARA ORLANDO</t>
  </si>
  <si>
    <t>vinicius.pinheiro7@hotmail.com</t>
  </si>
  <si>
    <t>Cláudio Besserman Vianna BLOCO 4;APT 506 Rio de Janeiro Jacarepaguá CEP: 22775036 RJ</t>
  </si>
  <si>
    <t>(21)2578-2160</t>
  </si>
  <si>
    <t>VIAJAR SIM TURISMO</t>
  </si>
  <si>
    <t>sygarcya@gmail.com</t>
  </si>
  <si>
    <t>Monte Santo  Rio de Janeiro Irajá CEP: 21235550 RJ</t>
  </si>
  <si>
    <t>(21)4141-2131</t>
  </si>
  <si>
    <t>VIAJAR SIMMM</t>
  </si>
  <si>
    <t>marildinhalimaa2@gmail.com</t>
  </si>
  <si>
    <t>BALTIMORE  Rio de Janeiro Ramos CEP: 21031680 RJ</t>
  </si>
  <si>
    <t>(21)8506-4805</t>
  </si>
  <si>
    <t>VIAJAR VIAGENS E TURISMO</t>
  </si>
  <si>
    <t>leonardoportes98@gmail.com</t>
  </si>
  <si>
    <t>DEPUTADO ALVARO GARCIA BASTOS  Itaperuna</t>
  </si>
  <si>
    <t>(22)99984-4668</t>
  </si>
  <si>
    <t>VIAJAR VIP.COM</t>
  </si>
  <si>
    <t>elaineviagens@hotmail.com</t>
  </si>
  <si>
    <t>Almirante Vandenkolk BLOCO 3;APT 201 Duque de Caxias Centro CEP: 25010240 RJ</t>
  </si>
  <si>
    <t>(21)2672-0360</t>
  </si>
  <si>
    <t>VIAJE +</t>
  </si>
  <si>
    <t>claudiatcaneca@terra.com.br</t>
  </si>
  <si>
    <t>MAESTRO FRANCISCO BRAGA APT 101 Rio de Janeiro Copacabana CEP: 22041070 RJ</t>
  </si>
  <si>
    <t>(21)9889-1187</t>
  </si>
  <si>
    <t>VIAJE BEM</t>
  </si>
  <si>
    <t>ag.viajebem@gmail.com</t>
  </si>
  <si>
    <t>JULIO RIBEIRO  Rio de Janeiro Bonsucesso CEP: 21040330 RJ</t>
  </si>
  <si>
    <t>(21)9579-9577</t>
  </si>
  <si>
    <t>VIAJE COM O ALEX AGENCIAMENTO &amp; OPERACOES TURISTICAS</t>
  </si>
  <si>
    <t>contato@viajecomoalex.com.br</t>
  </si>
  <si>
    <t>Valparaíso CASA 3 Rio de Janeiro Tijuca CEP: 20261130 RJ</t>
  </si>
  <si>
    <t>(21)99425-2647</t>
  </si>
  <si>
    <t>VIAJE DE FERIAS - AGENCIA DE TURISMO</t>
  </si>
  <si>
    <t>contato@viajedeferias.com.br</t>
  </si>
  <si>
    <t>do Humaitá APT 904 Rio de Janeiro Humaitá CEP: 22261003 RJ</t>
  </si>
  <si>
    <t>(11)98954-8228</t>
  </si>
  <si>
    <t>VIAJE MAIS FELIZ</t>
  </si>
  <si>
    <t>contato@viajemaisfeliz.com.br</t>
  </si>
  <si>
    <t>Antônio Pereira Diego  Rio de Janeiro Santíssimo CEP: 23093307 RJ</t>
  </si>
  <si>
    <t>(21)97622-8817</t>
  </si>
  <si>
    <t>VIAJE NA FOLGA</t>
  </si>
  <si>
    <t>contato@viajenafolga.com.br</t>
  </si>
  <si>
    <t>DA POSSE - DE 1160/1161 AO FIM APT 410;BLOCO 05 Rio de Janeiro Campo Grande CEP: 23088000 RJ</t>
  </si>
  <si>
    <t>(21)9851-2538</t>
  </si>
  <si>
    <t>VIAJE REQUINTE TRANSTUR</t>
  </si>
  <si>
    <t>viajerequintetranstur@gmail.com</t>
  </si>
  <si>
    <t>Nogueira  Rio de Janeiro Quintino Bocaiúva CEP: 21380290 RJ</t>
  </si>
  <si>
    <t>(21)8155-9555</t>
  </si>
  <si>
    <t>Viajecer - Viaje para Crescer</t>
  </si>
  <si>
    <t>contato@viajecer.com.br</t>
  </si>
  <si>
    <t>DO GABINAL APTO 801 BLOCO 1 Rio de Janeiro Freguesia (Jacarepaguá) CEP: 22760152 RJ</t>
  </si>
  <si>
    <t>(21)98298-8880</t>
  </si>
  <si>
    <t>VIAJECOM IO TURISMO VIAGEM E INTERCAMBIO</t>
  </si>
  <si>
    <t>viajecomio@gmail.com</t>
  </si>
  <si>
    <t>Brasil BLOCO 03;APT 404 Rio de Janeiro Irajá CEP: 21230043 RJ</t>
  </si>
  <si>
    <t>(21)9677-3495</t>
  </si>
  <si>
    <t>VIAJEI360</t>
  </si>
  <si>
    <t>contato@viajei360.com</t>
  </si>
  <si>
    <t>Paraíba QUADRA F Magé Fazenda Sobradinho (Vila Inhomirim) CEP: 25932320 RJ</t>
  </si>
  <si>
    <t>(21)96769-2864</t>
  </si>
  <si>
    <t>VIAJEIIRA.EXPEDICOES</t>
  </si>
  <si>
    <t>contato@viajeiira.com</t>
  </si>
  <si>
    <t>TEIXEIRA E SOUZA - DE 1263 AO FIM - LADO IMPAR ANDAR 3 Cabo Frio Centro CEP: 28909001 RJ</t>
  </si>
  <si>
    <t>(21)99501-2741</t>
  </si>
  <si>
    <t>Viajeros En Rio</t>
  </si>
  <si>
    <t>contacto@viajerosenrio.com.br</t>
  </si>
  <si>
    <t>Princesa Isabel  Rio de Janeiro Copacabana CEP: 22011010 RJ</t>
  </si>
  <si>
    <t>(21)98011-0840</t>
  </si>
  <si>
    <t>VIAJO</t>
  </si>
  <si>
    <t>atendimento@viajoturismo.com.br</t>
  </si>
  <si>
    <t>(21)98398-7964</t>
  </si>
  <si>
    <t>VIAJU OPERACOES TURISTICAS</t>
  </si>
  <si>
    <t>vaideviaju@gmail.com</t>
  </si>
  <si>
    <t>IARAQUA  Rio de Janeiro Campo Grande CEP: 23047160 RJ</t>
  </si>
  <si>
    <t>(21)2433-7917</t>
  </si>
  <si>
    <t>VIAMI VIAGENS</t>
  </si>
  <si>
    <t>viamiviagens@gmail.com</t>
  </si>
  <si>
    <t>Roberto Silveira  Niterói Icaraí CEP: 24230152 RJ</t>
  </si>
  <si>
    <t>(21)3492-3498</t>
  </si>
  <si>
    <t>VIBE TOUR - TURISMO DE EXPERIENCIA &amp; AVENTURA.</t>
  </si>
  <si>
    <t>vibetourrj@outlook.com</t>
  </si>
  <si>
    <t>(24)98146-1935</t>
  </si>
  <si>
    <t>VIBE TRIP</t>
  </si>
  <si>
    <t>lima_guilherme@hotmail.com</t>
  </si>
  <si>
    <t>PEDRO ELMER A Petrópolis Quissama CEP: 25716215 RJ</t>
  </si>
  <si>
    <t>(24)2237-1868</t>
  </si>
  <si>
    <t>VIBE TURISMO</t>
  </si>
  <si>
    <t>turismovibe@gmail.com</t>
  </si>
  <si>
    <t>LOJA 6 Itaperuna</t>
  </si>
  <si>
    <t>(22)98812-6097</t>
  </si>
  <si>
    <t>VICELLI TOUR</t>
  </si>
  <si>
    <t>vicellitour@gmail.com</t>
  </si>
  <si>
    <t>Chrisóstomo Pimentel de Oliveira BLOCO 07;APT 102 Rio de Janeiro Pavuna CEP: 21650001 RJ</t>
  </si>
  <si>
    <t>(21)99367-8378</t>
  </si>
  <si>
    <t>VICENTE RUBEN CARDONE</t>
  </si>
  <si>
    <t>vicente.tourguide1@gmail.com</t>
  </si>
  <si>
    <t>da Passagem CAS 48 Rio de Janeiro Botafogo CEP: 22290031 RJ</t>
  </si>
  <si>
    <t>(21)99870-2258</t>
  </si>
  <si>
    <t>VICIADOS EM AVENTURAS TRIP TOUR</t>
  </si>
  <si>
    <t>vicioaventuras@gmail.com</t>
  </si>
  <si>
    <t>Augusta Sá  Rio de Janeiro Rio Comprido CEP: 20261200 RJ</t>
  </si>
  <si>
    <t>(21)2502-6891</t>
  </si>
  <si>
    <t>VICMEN VIAGENS</t>
  </si>
  <si>
    <t>alinevicmen@gmail.com</t>
  </si>
  <si>
    <t>VISCONDE DE SEPETIBA  Niterói Centro CEP: 24020206 RJ</t>
  </si>
  <si>
    <t>(21)9978-3404</t>
  </si>
  <si>
    <t>VICTOR HUGO TOUR</t>
  </si>
  <si>
    <t>victorhugotour@gmail.com</t>
  </si>
  <si>
    <t>Poeta Vitorino Carrico GALPAO Cabo Frio Palmeiras CEP: 28911070 RJ</t>
  </si>
  <si>
    <t>(22)2644-4841</t>
  </si>
  <si>
    <t>VICTORIA'S TRAVEL</t>
  </si>
  <si>
    <t>mabvictoria@gmail.com</t>
  </si>
  <si>
    <t>ALFREDO BALTHAZAR DA SILVEIRA SAL 243 A Rio de Janeiro Recreio dos Bandeirantes CEP: 22790710 RJ</t>
  </si>
  <si>
    <t>(21)96590-6319</t>
  </si>
  <si>
    <t>VICTORY TURISMO</t>
  </si>
  <si>
    <t>claraluciap@gmail.com</t>
  </si>
  <si>
    <t>MONSENHOR MAGALDI APT 203 Rio de Janeiro Jardim Guanabara CEP: 21940400 RJ</t>
  </si>
  <si>
    <t>(21)99213-9360</t>
  </si>
  <si>
    <t>VICTOUR - TURISMO E EXECUTIVO</t>
  </si>
  <si>
    <t>victor.turismo@outlook.com</t>
  </si>
  <si>
    <t>Jerônimo Pinto  Rio de Janeiro Campinho CEP: 21320200 RJ</t>
  </si>
  <si>
    <t>(21)2432-9631</t>
  </si>
  <si>
    <t>VICTUR - PASSEIOS ECOLOGICOS E TURISMO CULTURAL</t>
  </si>
  <si>
    <t>victur.passeios@gmail.com</t>
  </si>
  <si>
    <t>BARAO DE MESQUITA BLOCO A APT 507 Rio de Janeiro Grajaú CEP: 20540004 RJ</t>
  </si>
  <si>
    <t>(21)2570-1531</t>
  </si>
  <si>
    <t>VICVER COM PE NA ESTRADA</t>
  </si>
  <si>
    <t>verapiresoliveira@gmail.com</t>
  </si>
  <si>
    <t>Samin CASA Rio de Janeiro Irajá CEP: 21235210 RJ</t>
  </si>
  <si>
    <t>(21)2489-0201</t>
  </si>
  <si>
    <t>VIDE MUNDO TURISMO E SERVIÇOS</t>
  </si>
  <si>
    <t>andersondsnservico@gmail.com</t>
  </si>
  <si>
    <t>(22)99713-2075</t>
  </si>
  <si>
    <t>VIE NOUVELLE OPERADORA DE TURISMO</t>
  </si>
  <si>
    <t>México SALA 702 Rio de Janeiro Centro CEP: 20031141 RJ</t>
  </si>
  <si>
    <t>VIEIRA SOLUCOES EM TI - VISOLTI</t>
  </si>
  <si>
    <t>falecom@destinosparaviajar.com.br</t>
  </si>
  <si>
    <t>Enéias CASA 03 Nova Iguaçu Jardim Iguaçu CEP: 26282120 RJ</t>
  </si>
  <si>
    <t>(21)98512-3743</t>
  </si>
  <si>
    <t>VIEIRASTUR</t>
  </si>
  <si>
    <t>rhyanvieira3@gmail.com</t>
  </si>
  <si>
    <t>JORGE VEIGA LOJA AZUL Cabo Frio Gamboa CEP: 28922030 RJ</t>
  </si>
  <si>
    <t>(22)8172-5092</t>
  </si>
  <si>
    <t>VIIIVA VIAJANDO</t>
  </si>
  <si>
    <t>contato.viiiva@gmail.com</t>
  </si>
  <si>
    <t>Venceslau APT 103 Rio de Janeiro Méier CEP: 20735160 RJ</t>
  </si>
  <si>
    <t>(21)3176-6105</t>
  </si>
  <si>
    <t>VIKINGS TURISMO DO BRASIL AGENCIA DE VIAGENS LTDA EPP</t>
  </si>
  <si>
    <t>rogerio@vikingsturismo.com.br</t>
  </si>
  <si>
    <t>Barata Ribeiro SLJ: 201; Rio de Janeiro Copacabana CEP: 22040001 RJ</t>
  </si>
  <si>
    <t>(21)2548-9242</t>
  </si>
  <si>
    <t>VILA ISABEL VIAGENS E TURISMO LTDA</t>
  </si>
  <si>
    <t>BARAO DE SAO FRANCISCO LOJA 1 001 Rio de Janeiro Andaraí CEP: 20560904 RJ</t>
  </si>
  <si>
    <t>VILA MONTE PRIME</t>
  </si>
  <si>
    <t>andreviladomonte@gmail.com</t>
  </si>
  <si>
    <t>EDISON PASSOS SUBSL 101 Rio de Janeiro Alto da Boa Vista CEP: 20531073 RJ</t>
  </si>
  <si>
    <t>(21)9969-7707</t>
  </si>
  <si>
    <t>VILA VIAGENS</t>
  </si>
  <si>
    <t>contato@vilaviagens.com.br</t>
  </si>
  <si>
    <t>Padre Roser SAL 0407 Rio de Janeiro Vila da Penha CEP: 21220560 RJ</t>
  </si>
  <si>
    <t>(21)96412-7713</t>
  </si>
  <si>
    <t>VILANOVA TURISMO</t>
  </si>
  <si>
    <t>vilanova@vilanovaturismo.com.br</t>
  </si>
  <si>
    <t>Francisco Sá LOJA 32 A Teresópolis Várzea CEP: 25953011 RJ</t>
  </si>
  <si>
    <t>(21)2742-5320</t>
  </si>
  <si>
    <t>VILLE AGENCIA DE VIAGENS E TURISMO</t>
  </si>
  <si>
    <t>atendimento@villeturismo.com.br</t>
  </si>
  <si>
    <t>Goitacazes</t>
  </si>
  <si>
    <t>(22)2733-6553</t>
  </si>
  <si>
    <t>VILMA ROCHA HIATH DOS SANTOS</t>
  </si>
  <si>
    <t>financeiro@rstour.com.br</t>
  </si>
  <si>
    <t>DOUTOR ALFREDO BACKER BLOCO B1;APT 404 São Gonçalo Mutondo CEP: 24452001 RJ</t>
  </si>
  <si>
    <t>VINICIUS EXCURSOES</t>
  </si>
  <si>
    <t>agencia.viniciusexcursoes@gmail.com</t>
  </si>
  <si>
    <t>Américo Santos Andrade CASA 3 São Gonçalo Mutuapira CEP: 24461400 RJ</t>
  </si>
  <si>
    <t>(21)96435-4497</t>
  </si>
  <si>
    <t>VINICIUS FERREIRA</t>
  </si>
  <si>
    <t>viniciusferreira-tj@hotmail.com</t>
  </si>
  <si>
    <t>Governador Portela CASA C Resende Vila Julieta CEP: 27521102 RJ</t>
  </si>
  <si>
    <t>(24)3381-8045</t>
  </si>
  <si>
    <t>Vinícius Frech da Silva</t>
  </si>
  <si>
    <t>viniciusfrech@hotmail.com</t>
  </si>
  <si>
    <t>(24)9971-2944</t>
  </si>
  <si>
    <t>VINICIUSBEDUINO</t>
  </si>
  <si>
    <t>viniciusnaestradarj@gmail.com</t>
  </si>
  <si>
    <t>LINS DE VASCONCELOS CONJ Rio de Janeiro Lins de Vasconcelos CEP: 20710130 RJ</t>
  </si>
  <si>
    <t>(21)9570-8740</t>
  </si>
  <si>
    <t>VINO'S TOUR AGENCIA DE VIAGENS E TURISMO LTDA</t>
  </si>
  <si>
    <t>rosecristinafreitasadv@gmail.com</t>
  </si>
  <si>
    <t>DIOGO ALBUQUERQUE  Rio de Janeiro Cosmos CEP: 23059440 RJ</t>
  </si>
  <si>
    <t>(21)9971-2928</t>
  </si>
  <si>
    <t>VIP BRASIL SERVICE TOUR</t>
  </si>
  <si>
    <t>julianabragacardoso@hotmail.com</t>
  </si>
  <si>
    <t>CIRCULAR (COND RES P SOL I) CONJ 5 LOTE 4A CASA 1 Maricá Jardim Atlântico Central (Itaipuaçu) CEP: 24934365 RJ</t>
  </si>
  <si>
    <t>(21)97131-4664</t>
  </si>
  <si>
    <t>VIP CLASS TRAVEL VIAGENS E TURISMO</t>
  </si>
  <si>
    <t>vip@vipclasstravel.com.br</t>
  </si>
  <si>
    <t>Marechal Deodoro SALA 605 Petrópolis Centro CEP: 25620150 RJ</t>
  </si>
  <si>
    <t>(24)2237-7883</t>
  </si>
  <si>
    <t>VIP DELUXE TRAVEL 42 OPERADORA DE TURISMO</t>
  </si>
  <si>
    <t>info@vipdeluxetravel.com</t>
  </si>
  <si>
    <t>Bolivar APT: 1001; Rio de Janeiro Copacabana CEP: 22061020 RJ</t>
  </si>
  <si>
    <t>VIP VIAGENS E CONSULTORIA</t>
  </si>
  <si>
    <t>alanmonteiro.almeida@hotmail.com</t>
  </si>
  <si>
    <t>Cabuçu de Baixo BLC 23 CAS 6 Rio de Janeiro Guaratiba CEP: 23036060 RJ</t>
  </si>
  <si>
    <t>(21)98270-8281</t>
  </si>
  <si>
    <t>VIPS VIAGENS E TURISMO</t>
  </si>
  <si>
    <t>vipstour.rosa@gmail.com</t>
  </si>
  <si>
    <t>Governador Portela LOJA  106 Barra do Piraí Centro CEP: 27123000 RJ</t>
  </si>
  <si>
    <t>(24)2445-4321</t>
  </si>
  <si>
    <t>VIPSTOUR</t>
  </si>
  <si>
    <t>vipstour@terra.com.br</t>
  </si>
  <si>
    <t>Vítor Meireles BLC 2 APT 101 Rio de Janeiro Riachuelo CEP: 20950230 RJ</t>
  </si>
  <si>
    <t>(21)99976-4678</t>
  </si>
  <si>
    <t>VITOR MEIRELES BLC 2 APT 101 Rio de Janeiro Riachuelo CEP: 20950230 RJ</t>
  </si>
  <si>
    <t>(21)7840-0184</t>
  </si>
  <si>
    <t>VISION E. R. VIAGENS E TURISMO</t>
  </si>
  <si>
    <t>lirangi@visioner.com.br</t>
  </si>
  <si>
    <t>Almirante Barroso SALA  202 Rio de Janeiro Centro CEP: 20031003 RJ</t>
  </si>
  <si>
    <t>(21)2533-1899</t>
  </si>
  <si>
    <t>VISION TRAVEL</t>
  </si>
  <si>
    <t>financeiro@visiontravel.com.br</t>
  </si>
  <si>
    <t>Embaixador Abelardo Bueno SAL 0921 Rio de Janeiro Barra da Tijuca CEP: 22775040 RJ</t>
  </si>
  <si>
    <t>(21)2263-9231</t>
  </si>
  <si>
    <t>VISITE ANGRA</t>
  </si>
  <si>
    <t>contato.visiteangra@outlook.com</t>
  </si>
  <si>
    <t>Cônsul Leonardos  Angra dos Reis Balneário CEP: 23906080 RJ</t>
  </si>
  <si>
    <t>(24)98182-8434</t>
  </si>
  <si>
    <t>VISITE DUQUE DE CAXIAS TURISMO</t>
  </si>
  <si>
    <t>visiteduquedecaxias@gmail.com</t>
  </si>
  <si>
    <t>MANAUS LOTE 15;QUADRA 210 Duque de Caxias Jardim Gramacho CEP: 25056340 RJ</t>
  </si>
  <si>
    <t>(21)2771-5621</t>
  </si>
  <si>
    <t>Visto In</t>
  </si>
  <si>
    <t>visto.in@outlook.com</t>
  </si>
  <si>
    <t>PACHECO DE CARVALHO BLOCO 2;APT 102 Niterói Maceió CEP: 24310090 RJ</t>
  </si>
  <si>
    <t>VISUAL TURISMO</t>
  </si>
  <si>
    <t>contato@grupomayer.com.br</t>
  </si>
  <si>
    <t>Presidente Vargas 4 ANDAR Rio de Janeiro Centro CEP: 20071003 RJ</t>
  </si>
  <si>
    <t>(21)3178-6200</t>
  </si>
  <si>
    <t>VITORIA TURISMO</t>
  </si>
  <si>
    <t>vitoriaturismojm@gmail.com</t>
  </si>
  <si>
    <t>Nestor  Mesquita Santo Elias CEP: 26560500 RJ</t>
  </si>
  <si>
    <t>(21)96596-2634</t>
  </si>
  <si>
    <t>VITORIA VIAGENS E EXCURSOES</t>
  </si>
  <si>
    <t>vitiluciacosta@yahoo.com.br</t>
  </si>
  <si>
    <t>Governador Leonel de Moura Brizola CASA Itaguaí Engenho CEP: 23820306 RJ</t>
  </si>
  <si>
    <t>(21)98491-4820</t>
  </si>
  <si>
    <t>VITORINO TUR</t>
  </si>
  <si>
    <t>flaviovitorinotur-itaborai@hotmail.com</t>
  </si>
  <si>
    <t>Manoel Vieira Silva SALA 816 Itaboraí Quissamã CEP: 24804382 RJ</t>
  </si>
  <si>
    <t>(21)97130-1992</t>
  </si>
  <si>
    <t>vitorlagocturismo</t>
  </si>
  <si>
    <t>vitorlago.psi@gmail.com</t>
  </si>
  <si>
    <t>PEDRO MOACIR CASA 67 Rio de Janeiro Vila Valqueire CEP: 21330525 RJ</t>
  </si>
  <si>
    <t>(21)8660-0928</t>
  </si>
  <si>
    <t>VIVA</t>
  </si>
  <si>
    <t>contato@vivaecotur.com.br</t>
  </si>
  <si>
    <t>Alemanha LOT 1 PAL 39393 QDR       T Rio de Janeiro Campo Grande CEP: 23092661 RJ</t>
  </si>
  <si>
    <t>(21)3402-5438</t>
  </si>
  <si>
    <t>VIVA A VIDA VIAGENS E EVENTOS</t>
  </si>
  <si>
    <t>jpaulasc@hotmail.com</t>
  </si>
  <si>
    <t>Barão BLOCO 3;APT 203 Rio de Janeiro Praça Seca CEP: 21321624 RJ</t>
  </si>
  <si>
    <t>(21)99535-9634</t>
  </si>
  <si>
    <t>VIVA AGENCIA DE VIAGENS</t>
  </si>
  <si>
    <t>vi_bmarques@hotmail.com</t>
  </si>
  <si>
    <t>Barata Ribeiro APT 907 Rio de Janeiro Copacabana CEP: 22051001 RJ</t>
  </si>
  <si>
    <t>(21)98106-7768</t>
  </si>
  <si>
    <t>VIVA RIO TURISMO</t>
  </si>
  <si>
    <t>contato@vivarioturismo.com.br</t>
  </si>
  <si>
    <t>Salvador Allende BLOCO 01;APT 603 Rio de Janeiro Jacarepaguá CEP: 22780160 RJ</t>
  </si>
  <si>
    <t>(21)96990-6688</t>
  </si>
  <si>
    <t>VIVA TURISMO OPERADORA</t>
  </si>
  <si>
    <t>contato@vivaoperadora.com.br</t>
  </si>
  <si>
    <t>Doutor Waldir Cabral SALA 407 PARTE Niterói Santa Rosa CEP: 24230420 RJ</t>
  </si>
  <si>
    <t>(21)2620-0057</t>
  </si>
  <si>
    <t>VIVA VIAGENS</t>
  </si>
  <si>
    <t>contato@vivaviagens.net</t>
  </si>
  <si>
    <t>Heliópolis LOJA 2 Belford Roxo Heliópolis CEP: 26120300 RJ</t>
  </si>
  <si>
    <t>(21)98103-5886</t>
  </si>
  <si>
    <t>VIVA.COM VIAGENS E TURISMO</t>
  </si>
  <si>
    <t>viva.comviagenseturismo@gmail.com</t>
  </si>
  <si>
    <t>DAS AMENDOEIRAS LOTE 14 QUADRA B Rio de Janeiro Cosmos CEP: 23056620 RJ</t>
  </si>
  <si>
    <t>(21)96430-3128</t>
  </si>
  <si>
    <t>VIVAAVIDA TOUR</t>
  </si>
  <si>
    <t>rogerio_rocha@msn.com</t>
  </si>
  <si>
    <t>Bela SLJ: SOBRADO; Rio de Janeiro São Cristóvão CEP: 20930381 RJ</t>
  </si>
  <si>
    <t>(21)9870-5668</t>
  </si>
  <si>
    <t>Vivah Roteiros de Viagem</t>
  </si>
  <si>
    <t>vivahroteirosdeviagem@gmail.com</t>
  </si>
  <si>
    <t>JOAO TORQUATO APT 101 Rio de Janeiro Bonsucesso CEP: 21032150 RJ</t>
  </si>
  <si>
    <t>(21)99662-2403</t>
  </si>
  <si>
    <t>VIVAH ROTEIROS DE VIAGEM</t>
  </si>
  <si>
    <t>simonemsa27@gmail.com</t>
  </si>
  <si>
    <t>CORUMBA LOTE 14;QUADRA 7 Duque de Caxias Imbariê CEP: 25266100 RJ</t>
  </si>
  <si>
    <t>(21)96925-0477</t>
  </si>
  <si>
    <t>VIVALE TURISMO</t>
  </si>
  <si>
    <t>aleleviv@gmail.com</t>
  </si>
  <si>
    <t>das Américas  Rio de Janeiro Barra da Tijuca CEP: 22640101 RJ</t>
  </si>
  <si>
    <t>(21)3283-8798</t>
  </si>
  <si>
    <t>VIVALLE</t>
  </si>
  <si>
    <t>tarlilijunior@bol.com.br</t>
  </si>
  <si>
    <t>MIL E QUARENTA E QUATRO  Volta Redonda Santo Agostinho CEP: 27210150 RJ</t>
  </si>
  <si>
    <t>(24)9958-0629</t>
  </si>
  <si>
    <t>VIVANCE</t>
  </si>
  <si>
    <t>barbara@vivancebrasil.com.br</t>
  </si>
  <si>
    <t>do Gabinal APT 306 BLC 2 Rio de Janeiro Freguesia (Jacarepaguá) CEP: 22760152 RJ</t>
  </si>
  <si>
    <t>(21)2447-4744</t>
  </si>
  <si>
    <t>VIVANTE TURISMO</t>
  </si>
  <si>
    <t>comercial@vivanteturismo.com.br</t>
  </si>
  <si>
    <t>PROFESSOR FLORESTAN FERNANDES APT 302 BLOCO 2 Niterói Camboinhas CEP: 24358580 RJ</t>
  </si>
  <si>
    <t>Vive lá vie</t>
  </si>
  <si>
    <t>michellevive@gmail.com</t>
  </si>
  <si>
    <t>CONDE DE BONFIM SALA 201 Rio de Janeiro Tijuca CEP: 20520054 RJ</t>
  </si>
  <si>
    <t>(21)98389-0534</t>
  </si>
  <si>
    <t>VIVE LA VIE ASSESSORIA</t>
  </si>
  <si>
    <t>vivelavieassessoriaa@gmail.com</t>
  </si>
  <si>
    <t>ALFREDO DE MORAIS BLOCO 5 APT 301 Rio de Janeiro Campo Grande CEP: 23080100 RJ</t>
  </si>
  <si>
    <t>(21)3157-3252</t>
  </si>
  <si>
    <t>VIVENCIAR TURISMO</t>
  </si>
  <si>
    <t>vivenciarturismo@gmail.com</t>
  </si>
  <si>
    <t>Artur de Souza Nunes  São Gonçalo Zé Garoto CEP: 24440010 RJ</t>
  </si>
  <si>
    <t>(21)2713-7011</t>
  </si>
  <si>
    <t>VIVER &amp; VIAJAR TURISMO</t>
  </si>
  <si>
    <t>neidealba@yahoo.com.br</t>
  </si>
  <si>
    <t>Petrolina  Rio de Janeiro Honório Gurgel CEP: 21555240 RJ</t>
  </si>
  <si>
    <t>(21)96909-1990</t>
  </si>
  <si>
    <t>VIVER + TOUR</t>
  </si>
  <si>
    <t>cinthianiteroi@hotmail.com</t>
  </si>
  <si>
    <t>ARLETTE DE ANDRADE MARINS CASA Niterói Fonseca CEP: 24130370 RJ</t>
  </si>
  <si>
    <t>(21)3617-0942</t>
  </si>
  <si>
    <t>VIVER TURISMO</t>
  </si>
  <si>
    <t>ssperle@gmail.com</t>
  </si>
  <si>
    <t>das Américas LOJ 225 Rio de Janeiro Barra da Tijuca CEP: 22793081 RJ</t>
  </si>
  <si>
    <t>VIVER VIAJANDO</t>
  </si>
  <si>
    <t>lunabrando@gmail.com</t>
  </si>
  <si>
    <t>ARACATI  Rio de Janeiro Ramos CEP: 21060140 RJ</t>
  </si>
  <si>
    <t>(21)96430-5257</t>
  </si>
  <si>
    <t>VIVER+ TURISMO</t>
  </si>
  <si>
    <t>thauanybbernardo@gmail.com</t>
  </si>
  <si>
    <t>IRACEMA  Nova Iguaçu Ponto Chic CEP: 26032770 RJ</t>
  </si>
  <si>
    <t>(21)2694-8848</t>
  </si>
  <si>
    <t>VIVI BRASIL</t>
  </si>
  <si>
    <t>legales@vivibrasil.com.br</t>
  </si>
  <si>
    <t>ARACAGY  Araruama</t>
  </si>
  <si>
    <t>(22)98117-2642</t>
  </si>
  <si>
    <t>VIVIANA XIMENES DIVAS</t>
  </si>
  <si>
    <t>triptur.la@gmail.com</t>
  </si>
  <si>
    <t>MANOELINA CANDIDA FERREIRA LOJA VIVIANA XIMENES DIVAS Itaperuna</t>
  </si>
  <si>
    <t>(22)99987-5317</t>
  </si>
  <si>
    <t>VIVIANE COSTA DOS SANTOS</t>
  </si>
  <si>
    <t>viviane.c.santosrj@gmail.com</t>
  </si>
  <si>
    <t>BRIGADEIRO JOAO MANUEL APT 205 Rio de Janeiro Tanque CEP: 22730040 RJ</t>
  </si>
  <si>
    <t>(21)2224-3233</t>
  </si>
  <si>
    <t>VIVIANE MUNIZ TURISMO</t>
  </si>
  <si>
    <t>vivibabi2010@hotmail.com</t>
  </si>
  <si>
    <t>ADELINO DIAS CASA Teresópolis Cruzeiro CEP: 25990100 RJ</t>
  </si>
  <si>
    <t>(21)96937-0457</t>
  </si>
  <si>
    <t>VIVITOUR</t>
  </si>
  <si>
    <t>vivitour11@gmail.com</t>
  </si>
  <si>
    <t>DOUTOR LEAL CASA 1;APT 201 Rio de Janeiro Engenho de Dentro CEP: 20730380 RJ</t>
  </si>
  <si>
    <t>(21)3822-3366</t>
  </si>
  <si>
    <t>VIVITUR</t>
  </si>
  <si>
    <t>vivianedumas@uol.com.br</t>
  </si>
  <si>
    <t>ANA NERI APT 206;BLOCO 02 Duque de Caxias Jardim Vinte e Cinco de Agosto CEP: 25070420 RJ</t>
  </si>
  <si>
    <t>(21)2653-1354</t>
  </si>
  <si>
    <t>Vivo Meu Propósito</t>
  </si>
  <si>
    <t>lilo579@gmail.com</t>
  </si>
  <si>
    <t>(11)95648-0018</t>
  </si>
  <si>
    <t>VIXNU TOUR OPERATOR</t>
  </si>
  <si>
    <t>marciocosta@oagente.com</t>
  </si>
  <si>
    <t>Nascimento Silva APT   503 Rio de Janeiro Ipanema CEP: 22421025 RJ</t>
  </si>
  <si>
    <t>(21)3900-9692</t>
  </si>
  <si>
    <t>VLK TURISMO</t>
  </si>
  <si>
    <t>contato@vlkturismo.com.br</t>
  </si>
  <si>
    <t>Thurler SALA 101 Nova Friburgo Conselheiro Paulino CEP: 28633360 RJ</t>
  </si>
  <si>
    <t>(22)99961-7271</t>
  </si>
  <si>
    <t>VLP RIO VIAGENS E TURISMO LTDA</t>
  </si>
  <si>
    <t>legalizacao@contabilidadepapyrus.com.br</t>
  </si>
  <si>
    <t>Nossa Senhora de Copacabana LOJ C Rio de Janeiro Copacabana CEP: 22020002 RJ</t>
  </si>
  <si>
    <t>(31)3214-5150</t>
  </si>
  <si>
    <t>VLR TURISMO</t>
  </si>
  <si>
    <t>veraresende@hotmail.com</t>
  </si>
  <si>
    <t>da Bandeira APT 505 Rio de Janeiro Praça da Bandeira CEP: 20270150 RJ</t>
  </si>
  <si>
    <t>(21)2293-3852</t>
  </si>
  <si>
    <t>VM TURISMO</t>
  </si>
  <si>
    <t>veramatiaslima9@gmail.com</t>
  </si>
  <si>
    <t>Marechal Antônio Sousa CASA Rio de Janeiro Jardim América CEP: 21240430 RJ</t>
  </si>
  <si>
    <t>(21)99979-0708</t>
  </si>
  <si>
    <t>VMA VIAGENS E TURISMO.</t>
  </si>
  <si>
    <t>vando.muniz@yahoo.com.br</t>
  </si>
  <si>
    <t>FRANCISCO MEDEIROS  Cachoeiras de Macacu</t>
  </si>
  <si>
    <t>(21)97652-1735</t>
  </si>
  <si>
    <t>VMAIS TOUR</t>
  </si>
  <si>
    <t>jimelanza@hotmail.com</t>
  </si>
  <si>
    <t>DA USINA VELHA  Armação dos Búzios</t>
  </si>
  <si>
    <t>(22)99776-0207</t>
  </si>
  <si>
    <t>VOA VIAJANTE</t>
  </si>
  <si>
    <t>voaviajante@gmail.com</t>
  </si>
  <si>
    <t>(81)99372-3640</t>
  </si>
  <si>
    <t>VOANDO COM A THAY</t>
  </si>
  <si>
    <t>diegofreitasadm@gmail.com</t>
  </si>
  <si>
    <t>QUARENTA E SETE (CJ NOVA SEPETIBA)  Rio de Janeiro Sepetiba CEP: 23547440 RJ</t>
  </si>
  <si>
    <t>(21)3292-8167</t>
  </si>
  <si>
    <t>VOANDO MAIS</t>
  </si>
  <si>
    <t>voandomaisleal@gmail.com</t>
  </si>
  <si>
    <t>RUTE PEDREIRA DA SILVA CONJ São João de Meriti Parque Cruz Alta CEP: 25561362 RJ</t>
  </si>
  <si>
    <t>(21)98808-6355</t>
  </si>
  <si>
    <t>VOAR EUROPA</t>
  </si>
  <si>
    <t>travellerlook@gmail.com</t>
  </si>
  <si>
    <t>Paulino Gomes da Costa CASA FRENTE São Pedro da Aldeia Campo Redondo CEP: 28942224 RJ</t>
  </si>
  <si>
    <t>(22)9894-0704</t>
  </si>
  <si>
    <t>VOAR MAIS COM PT</t>
  </si>
  <si>
    <t>voarmaispt@gmail.com</t>
  </si>
  <si>
    <t>JOAO MEIRA  Santo Antônio de Pádua</t>
  </si>
  <si>
    <t>(22)3853-2025</t>
  </si>
  <si>
    <t>VOARMAIS.COM SAFEFLY</t>
  </si>
  <si>
    <t>voarmais.comsafefly@gmail.com</t>
  </si>
  <si>
    <t>PREFEITO JOAO G GALIUNDO  Angra dos Reis Morro da Cruz CEP: 23905010 RJ</t>
  </si>
  <si>
    <t>(24)9205-9380</t>
  </si>
  <si>
    <t>VOARMAISCOM ADVENTURE</t>
  </si>
  <si>
    <t>debora.henriquesc@gmail.com</t>
  </si>
  <si>
    <t>MARECHAL FLORIANO PEIXOTO  Petrópolis Centro CEP: 25610081 RJ</t>
  </si>
  <si>
    <t>(24)2019-0241</t>
  </si>
  <si>
    <t>VOARMAISCOM.DIAMOND</t>
  </si>
  <si>
    <t>andreia.sorte18@gmail.com</t>
  </si>
  <si>
    <t>DO IMPERADOR  Petrópolis Centro CEP: 25620001 RJ</t>
  </si>
  <si>
    <t>(24)98809-0195</t>
  </si>
  <si>
    <t>VOARMAISCOMVIP</t>
  </si>
  <si>
    <t>lorenaagerbatim@gmail.com</t>
  </si>
  <si>
    <t>UNIAO DOS PALMARES CASA CASA A Rio de Janeiro Campo Grande CEP: 23015180 RJ</t>
  </si>
  <si>
    <t>(21)99991-9714</t>
  </si>
  <si>
    <t>VOCÊ VIAGENS E TURISMO</t>
  </si>
  <si>
    <t>vagnerturismologo@hotmail.com</t>
  </si>
  <si>
    <t>VOE - ROGER TURISMO</t>
  </si>
  <si>
    <t>larissa.pereira1418@gmail.com</t>
  </si>
  <si>
    <t>NOSSA SENHORA DO AMPARO COND COMERCIAL PLAZZA 100 Maricá Centro CEP: 24900830 RJ</t>
  </si>
  <si>
    <t>(21)9939-8421</t>
  </si>
  <si>
    <t>VOE BEM</t>
  </si>
  <si>
    <t>voebem@voecomagente.com.br</t>
  </si>
  <si>
    <t>Doutor Luiz Palmier BLOCO 2 APT 805 Niterói Barreto CEP: 24110310 RJ</t>
  </si>
  <si>
    <t>(21)98081-7152</t>
  </si>
  <si>
    <t>VOE EXPRESSZ VIAGENS</t>
  </si>
  <si>
    <t>davidson_castro@hotmail.com</t>
  </si>
  <si>
    <t>Daniel Barreto dos Santos BLOCO 03;APT 310 Rio de Janeiro Vargem Pequena CEP: 22783560 RJ</t>
  </si>
  <si>
    <t>(21)9633-0678</t>
  </si>
  <si>
    <t>VOE JÁ!</t>
  </si>
  <si>
    <t>gabinetto.tj@gmail.com</t>
  </si>
  <si>
    <t>UM  Volta Redonda Jardim Vila Rica - Tiradentes CEP: 27259000 RJ</t>
  </si>
  <si>
    <t>(24)3340-3095</t>
  </si>
  <si>
    <t>VOE LEVE</t>
  </si>
  <si>
    <t>larrylima@voeleveviagens.com.br</t>
  </si>
  <si>
    <t>DEZENOVE DE FEVEREIRO APT 503 BLC 1 Rio de Janeiro Botafogo CEP: 22280030 RJ</t>
  </si>
  <si>
    <t>(21)96582-4583</t>
  </si>
  <si>
    <t>VOE MAIS PASSAGENS AEREAS</t>
  </si>
  <si>
    <t>voe.mais@outlook.com</t>
  </si>
  <si>
    <t>Walter Moore  Volta Redonda Limoeiro CEP: 27281570 RJ</t>
  </si>
  <si>
    <t>(24)9297-0671</t>
  </si>
  <si>
    <t>VOE PLANET</t>
  </si>
  <si>
    <t>gmvistos@gmail.com</t>
  </si>
  <si>
    <t>TERESA CAVALCANTI APT 403 Rio de Janeiro Piedade CEP: 20756170 RJ</t>
  </si>
  <si>
    <t>(21)98131-5157</t>
  </si>
  <si>
    <t>VOE RJ</t>
  </si>
  <si>
    <t>sergioadurra@hotmail.com.br</t>
  </si>
  <si>
    <t>AYRTON SENNA  Rio de Janeiro Barra da Tijuca CEP: 22775002 RJ</t>
  </si>
  <si>
    <t>(21)9999-5767</t>
  </si>
  <si>
    <t>VOE SEMPRE - AGENCIA DE VIAGENS</t>
  </si>
  <si>
    <t>priscilacarvalho95@hotmail.com</t>
  </si>
  <si>
    <t>ELIZARIO DE SOUZA APT 201 São João de Meriti Vila Norma CEP: 25535360 RJ</t>
  </si>
  <si>
    <t>VOE+ AGENCIA DE TURISMOS</t>
  </si>
  <si>
    <t>rodriguinhooc@icloud.com</t>
  </si>
  <si>
    <t>DOUTOR CURVELO CAVALCANTI EDIF LOJA 2 Itaguaí Centro CEP: 23810201 RJ</t>
  </si>
  <si>
    <t>(21)99753-9153</t>
  </si>
  <si>
    <t>VOE1 DESTINOS TURISTICOS</t>
  </si>
  <si>
    <t>voe1destinos@gmail.com</t>
  </si>
  <si>
    <t>Projetada C CASA Rio de Janeiro Santa Cruz CEP: 23591476 RJ</t>
  </si>
  <si>
    <t>(21)98690-8725</t>
  </si>
  <si>
    <t>VOECLUB VIAGENS E TURISMO</t>
  </si>
  <si>
    <t>atendimento@voeclub.com</t>
  </si>
  <si>
    <t>dos Bandeirantes  Rio de Janeiro Camorim CEP: 22783116 RJ</t>
  </si>
  <si>
    <t>(21)97462-6380</t>
  </si>
  <si>
    <t>VOETUR OPERADORA TURISTICA</t>
  </si>
  <si>
    <t>licitacao@voetur.com.br</t>
  </si>
  <si>
    <t>GRP 2908 Rio de Janeiro</t>
  </si>
  <si>
    <t>(61)2106-6400</t>
  </si>
  <si>
    <t>VOETUR TURISMO</t>
  </si>
  <si>
    <t>GRP 2907 GRP 2908 Rio de Janeiro</t>
  </si>
  <si>
    <t>VOETURISMOS</t>
  </si>
  <si>
    <t>voeturismos@gmail.com</t>
  </si>
  <si>
    <t>RIO BRANCO SAL 1704 Rio de Janeiro Centro CEP: 20040917 RJ</t>
  </si>
  <si>
    <t>(21)7200-0595</t>
  </si>
  <si>
    <t>VOEVIP</t>
  </si>
  <si>
    <t>voevip@gmail.com</t>
  </si>
  <si>
    <t>Dezesseis de Março LOJA  7 A Petrópolis Centro CEP: 25620040 RJ</t>
  </si>
  <si>
    <t>VOGEL TURISMO</t>
  </si>
  <si>
    <t>contato@ensis.cc</t>
  </si>
  <si>
    <t>ANTONIO CALLADO APT 504 BLC 2 Rio de Janeiro Barra da Tijuca CEP: 22793084 RJ</t>
  </si>
  <si>
    <t>(21)9800-0465</t>
  </si>
  <si>
    <t>VOGLIO ITALIA</t>
  </si>
  <si>
    <t>voglioitalia.it@gmail.com</t>
  </si>
  <si>
    <t>ARTUR BERNARDES  Rio de Janeiro Catete CEP: 22220070 RJ</t>
  </si>
  <si>
    <t>(21)2481-4846</t>
  </si>
  <si>
    <t>VOLARE TOUR - AGENCIA DE VIAGENS</t>
  </si>
  <si>
    <t>deiapaes97@gmail.com</t>
  </si>
  <si>
    <t>Cabuçu CASA 11 Duque de Caxias Vila São Luís CEP: 25065120 RJ</t>
  </si>
  <si>
    <t>(21)97986-3099</t>
  </si>
  <si>
    <t>VOLARE TURISMO</t>
  </si>
  <si>
    <t>volare@volareturismo.com.br</t>
  </si>
  <si>
    <t>da Assembléia GRP 1601 PARTE Rio de Janeiro Centro CEP: 20011000 RJ</t>
  </si>
  <si>
    <t>VOLLTZ INTERMEDIADORA DE SERVICOS DE TRANSPORTE</t>
  </si>
  <si>
    <t>volltzintermediadora@gmail.com</t>
  </si>
  <si>
    <t>BRASIL  Nova Iguaçu Metrópole CEP: 26215260 RJ</t>
  </si>
  <si>
    <t>(21)92012-6789</t>
  </si>
  <si>
    <t>VOLTA REDONDA TRILHAS E TREKKING</t>
  </si>
  <si>
    <t>robertaexecutivaavon13@gmail.com</t>
  </si>
  <si>
    <t>PEDRO MADSEN  Conservatória</t>
  </si>
  <si>
    <t>(24)9816-6401</t>
  </si>
  <si>
    <t>Voltur</t>
  </si>
  <si>
    <t>syomara@voltur.com.br</t>
  </si>
  <si>
    <t>G LOJA 228 Volta Redonda Parque das Ilhas CEP: 27211130 RJ</t>
  </si>
  <si>
    <t>(24)3342-6111</t>
  </si>
  <si>
    <t>VOLUNTEER VACATIONS VIAGENS LTDA ME</t>
  </si>
  <si>
    <t>francisco@franciscomaiolino.com</t>
  </si>
  <si>
    <t>das Laranjeiras APT   701 Rio de Janeiro Laranjeiras CEP: 22240006 RJ</t>
  </si>
  <si>
    <t>(21)98913-2838</t>
  </si>
  <si>
    <t>VOO LIVRE</t>
  </si>
  <si>
    <t>mentoour@hotmail.com</t>
  </si>
  <si>
    <t>ACRE SALA 1304 Rio de Janeiro Centro CEP: 20081000 RJ</t>
  </si>
  <si>
    <t>(21)97364-8209</t>
  </si>
  <si>
    <t>VOOMAR.TUR</t>
  </si>
  <si>
    <t>jvcalencar@hotmail.com</t>
  </si>
  <si>
    <t>das Acácias LOTE 12;QUADRA G Maricá Centro CEP: 24900001 RJ</t>
  </si>
  <si>
    <t>(21)98789-7958</t>
  </si>
  <si>
    <t>VOU VIAJAR PASSAGENS PROMOCIONAIS</t>
  </si>
  <si>
    <t>vivendoaquiempt@gmail.com</t>
  </si>
  <si>
    <t>RUA ARACAJU  Paracambi</t>
  </si>
  <si>
    <t>(21)98477-2739</t>
  </si>
  <si>
    <t>VOYAGER CLUB</t>
  </si>
  <si>
    <t>financeiro@voyagerclub.com.br</t>
  </si>
  <si>
    <t>Ferdinando Laboriau  Rio de Janeiro Tijuca CEP: 20530550 RJ</t>
  </si>
  <si>
    <t>(21)3549-6005</t>
  </si>
  <si>
    <t>VOYAGEZ RIO</t>
  </si>
  <si>
    <t>marcelo_reis.rj@hotmail.com</t>
  </si>
  <si>
    <t>Prado Júnior SAL 1125 Rio de Janeiro Copacabana CEP: 22011040 RJ</t>
  </si>
  <si>
    <t>(21)99123-4141</t>
  </si>
  <si>
    <t>VP TRAVEL STUDIO</t>
  </si>
  <si>
    <t>vaniapacheco2@gmail.com</t>
  </si>
  <si>
    <t>CORONEL PAULO MALTA REZENDE APT 208 Rio de Janeiro Barra da Tijuca CEP: 22631005 RJ</t>
  </si>
  <si>
    <t>(21)3872-8545</t>
  </si>
  <si>
    <t>VTC RIO</t>
  </si>
  <si>
    <t>emmanuelpyrio@gmail.com</t>
  </si>
  <si>
    <t>Santa Efigênia BLOCO 01  APT 204 Rio de Janeiro Taquara CEP: 22775780 RJ</t>
  </si>
  <si>
    <t>(21)97004-2643</t>
  </si>
  <si>
    <t>VTOUR AGENCIA DE TURISMO</t>
  </si>
  <si>
    <t>vivian.pessanha@gmail.com</t>
  </si>
  <si>
    <t>(21)96762-1379</t>
  </si>
  <si>
    <t>VTOUR VIAGENS</t>
  </si>
  <si>
    <t>reservas@vtour.com.br</t>
  </si>
  <si>
    <t>Teresópolis LOTE 17;QUADRA 34;CASA 01 Rio das Ostras Recreio CEP: 28895371 RJ</t>
  </si>
  <si>
    <t>(21)98853-3871</t>
  </si>
  <si>
    <t>VWTURISMOS</t>
  </si>
  <si>
    <t>valturismos@hotmail.com</t>
  </si>
  <si>
    <t>MANUEL CALDEIRA DE ALVARENGA LOTE 25;QUADRA 20;FUNDOS Rio de Janeiro Campo Grande CEP: 23070200 RJ</t>
  </si>
  <si>
    <t>(21)3377-3745</t>
  </si>
  <si>
    <t>VYNS TURISMO</t>
  </si>
  <si>
    <t>contato@vynsturismo.com</t>
  </si>
  <si>
    <t>ALBANO  Rio de Janeiro Praça Seca CEP: 22733010 RJ</t>
  </si>
  <si>
    <t>(21)97714-0607</t>
  </si>
  <si>
    <t>W PERSONAL TRAVEL</t>
  </si>
  <si>
    <t>wpersonaltravel@gmail.com</t>
  </si>
  <si>
    <t>Botucatu BLOCO 2;APT 404 Rio de Janeiro Grajaú CEP: 20541340 RJ</t>
  </si>
  <si>
    <t>(21)2288-8675</t>
  </si>
  <si>
    <t>W&amp;M TURISMO E EVENTOS</t>
  </si>
  <si>
    <t>wmservicos@wmservicos.com.br</t>
  </si>
  <si>
    <t>Itapera APT 102 BLC 26 Rio de Janeiro Irajá CEP: 21230500 RJ</t>
  </si>
  <si>
    <t>(21)96999-7809</t>
  </si>
  <si>
    <t>W&amp;T TURISMO E EVENTOS</t>
  </si>
  <si>
    <t>wetturismoeeventos@gmail.com</t>
  </si>
  <si>
    <t>Sá Viana APT 201 Rio de Janeiro Grajaú CEP: 20540260 RJ</t>
  </si>
  <si>
    <t>(21)99433-6272</t>
  </si>
  <si>
    <t>W.A. TOUR - AGENCIA DE TURISMO</t>
  </si>
  <si>
    <t>watour22@gmail.com</t>
  </si>
  <si>
    <t>SANTA MARGARIDA  Magé Cidade Horácio (Vila Inhomirim) CEP: 25931646 RJ</t>
  </si>
  <si>
    <t>(21)97928-0699</t>
  </si>
  <si>
    <t>W.T.S. TURISMO</t>
  </si>
  <si>
    <t>daisy@tiatania.com.br</t>
  </si>
  <si>
    <t>Álvares de Azevedo APT   401 PONTO REFERENCIA Niterói Icaraí CEP: 24220020 RJ</t>
  </si>
  <si>
    <t>(21)99706-1271</t>
  </si>
  <si>
    <t>WAGNER A CONCEICAO</t>
  </si>
  <si>
    <t>wagneraugustobz@hotmail.com</t>
  </si>
  <si>
    <t>Travessa Santana LOJA Armação dos Búzios Armação CEP: 28950243 RJ</t>
  </si>
  <si>
    <t>(22)9215-1792</t>
  </si>
  <si>
    <t>WAGO ASSESSORIA VIAGENS E TURISMO</t>
  </si>
  <si>
    <t>WALLY ANGELA SCORTEGAGNA BARROS 57224960730</t>
  </si>
  <si>
    <t>wallygaby17@gmail.com</t>
  </si>
  <si>
    <t>Doutor Henrique Portugal APT 101 Niterói São Francisco CEP: 24360080 RJ</t>
  </si>
  <si>
    <t>(21)26211-8959</t>
  </si>
  <si>
    <t>WANDERLUST TURISMO</t>
  </si>
  <si>
    <t>agenciadeturismowanderlust@gmail.com</t>
  </si>
  <si>
    <t>ITAIPU  São Gonçalo Trindade CEP: 24456330 RJ</t>
  </si>
  <si>
    <t>(21)99367-5117</t>
  </si>
  <si>
    <t>WANDERLUST VIAGENS</t>
  </si>
  <si>
    <t>carvalhojessica.uerj@gmail.com</t>
  </si>
  <si>
    <t>CARDEAL RONCALI QUADRA LOTE 49 QUADRA 08 São Gonçalo Jardim Catarina CEP: 24715271 RJ</t>
  </si>
  <si>
    <t>(21)3073-3883</t>
  </si>
  <si>
    <t>WANNA DREAMS BY LU KARLGUTH</t>
  </si>
  <si>
    <t>contato@wannadreams.com.br</t>
  </si>
  <si>
    <t>Guilherme de Almeida APT 204 Rio de Janeiro Recreio dos Bandeirantes CEP: 22790100 RJ</t>
  </si>
  <si>
    <t>(21)98662-1025</t>
  </si>
  <si>
    <t>WAR TOURS</t>
  </si>
  <si>
    <t>warviagens@hotmail.com</t>
  </si>
  <si>
    <t>Mil e Vinte e Sete-A  Volta Redonda Santo Agostinho CEP: 27211250 RJ</t>
  </si>
  <si>
    <t>(24)99923-2106</t>
  </si>
  <si>
    <t>WATRIP</t>
  </si>
  <si>
    <t>contato@watrip.com.br</t>
  </si>
  <si>
    <t>Hélio Leite Brandão TERREO Nova Friburgo Parque Residencial Solares CEP: 28630362 RJ</t>
  </si>
  <si>
    <t>(22)99208-1233</t>
  </si>
  <si>
    <t>Wave and Smile Turismo</t>
  </si>
  <si>
    <t>turismo@waveandsmile.com.br</t>
  </si>
  <si>
    <t>Ministro Lafayette Andrada  Rio de Janeiro Barra da Tijuca CEP: 22793331 RJ</t>
  </si>
  <si>
    <t>(21)9166-4623</t>
  </si>
  <si>
    <t>WAVES TURISMO</t>
  </si>
  <si>
    <t>marilene@wavesturismo.com.br</t>
  </si>
  <si>
    <t>SAL 1209 Rio de Janeiro</t>
  </si>
  <si>
    <t>(21)2548-5362</t>
  </si>
  <si>
    <t>WAY TO GO BRASIL TURISMO</t>
  </si>
  <si>
    <t>marcia@waytogobrasil.com.br</t>
  </si>
  <si>
    <t>1401 Rio de Janeiro</t>
  </si>
  <si>
    <t>(21)3579-9437</t>
  </si>
  <si>
    <t>WAY TO KNOW!</t>
  </si>
  <si>
    <t>waytoknowrio@gmail.com</t>
  </si>
  <si>
    <t>Valparaíso APT 104 Rio de Janeiro Tijuca CEP: 20261130 RJ</t>
  </si>
  <si>
    <t>(21)2567-5334</t>
  </si>
  <si>
    <t>WDR SERVICE</t>
  </si>
  <si>
    <t>wdr.service@outlook.com</t>
  </si>
  <si>
    <t>ALMERINDA SANTANA CASA 1 São Gonçalo Vista Alegre CEP: 24723610 RJ</t>
  </si>
  <si>
    <t>(21)3711-1086</t>
  </si>
  <si>
    <t>WEB VIAJANDO</t>
  </si>
  <si>
    <t>webviajando@gmail.com</t>
  </si>
  <si>
    <t>EMBAIXADOR RAMON CARCANO BLOCO 1 Rio de Janeiro Tijuca CEP: 20530290 RJ</t>
  </si>
  <si>
    <t>(21)99259-2915</t>
  </si>
  <si>
    <t>WELCOME TOUR</t>
  </si>
  <si>
    <t>welcomebuziostour@gmail.com</t>
  </si>
  <si>
    <t>FLORES DA PRIMAVERA  Armação dos Búzios Vila Verde CEP: 28959850 RJ</t>
  </si>
  <si>
    <t>(41)7400-2748</t>
  </si>
  <si>
    <t>WELCOME TURISMO</t>
  </si>
  <si>
    <t>viagens@welcometurismo.com.br</t>
  </si>
  <si>
    <t>Camões FRENTE Rio de Janeiro Penha Circular CEP: 21011510 RJ</t>
  </si>
  <si>
    <t>(21)96565-2373</t>
  </si>
  <si>
    <t>WELYS VIAGENS E TURISMO LTDA - ME</t>
  </si>
  <si>
    <t>celia61@hotmail.com.br</t>
  </si>
  <si>
    <t>Gonzaga Bastos  Rio de Janeiro Vila Isabel CEP: 20541000 RJ</t>
  </si>
  <si>
    <t>WENDEROSCH</t>
  </si>
  <si>
    <t>bifaoroma@gmail.com</t>
  </si>
  <si>
    <t>VEREADOR BENEDITO ADELINO  Angra dos Reis Vila Velha CEP: 23909300 RJ</t>
  </si>
  <si>
    <t>(24)3365-5283</t>
  </si>
  <si>
    <t>WESLEYGUIATUR</t>
  </si>
  <si>
    <t>wesleyeugenio13@gmail.com</t>
  </si>
  <si>
    <t>SANTA CRUZ  Itatiaia</t>
  </si>
  <si>
    <t>(24)9958-9873</t>
  </si>
  <si>
    <t>WEST TRAIL</t>
  </si>
  <si>
    <t>rapelwesttrail@hotmail.com</t>
  </si>
  <si>
    <t>CAMACHO  Rio de Janeiro Santa Cruz CEP: 23575100 RJ</t>
  </si>
  <si>
    <t>(21)7303-9208</t>
  </si>
  <si>
    <t>WEST VIAGENS RIO</t>
  </si>
  <si>
    <t>west@westviagens.com.br</t>
  </si>
  <si>
    <t>José da Silva Braga CASA  1 Nilópolis Olinda CEP: 26545240 RJ</t>
  </si>
  <si>
    <t>(21)3285-8289</t>
  </si>
  <si>
    <t>WEST VISTOS ASSESSORIA</t>
  </si>
  <si>
    <t>westvistos@gmail.com</t>
  </si>
  <si>
    <t>DUQUE DE CAXIAS APT 201 Rio de Janeiro Deodoro CEP: 21615220 RJ</t>
  </si>
  <si>
    <t>(21)96966-3261</t>
  </si>
  <si>
    <t>Wetraveldiscovery</t>
  </si>
  <si>
    <t>wetraveldiscovery@gmail.com</t>
  </si>
  <si>
    <t>dos Bandeirantes CASA 105 Rio de Janeiro Vargem Grande CEP: 22785092 RJ</t>
  </si>
  <si>
    <t>(21)97613-4244</t>
  </si>
  <si>
    <t>WG</t>
  </si>
  <si>
    <t>gilberto@wgagencia.com.br</t>
  </si>
  <si>
    <t>Souza Campos LOTE  8 AP4 SOB C3 PTE São Gonçalo Zé Garoto CEP: 24440030 RJ</t>
  </si>
  <si>
    <t>(21)3619-4096</t>
  </si>
  <si>
    <t>WG GESTAO E CONSULTORIA</t>
  </si>
  <si>
    <t>williamgrery@hotmail.com</t>
  </si>
  <si>
    <t>AZEVEDO LIMA APT S101 Rio de Janeiro Rio Comprido CEP: 20250500 RJ</t>
  </si>
  <si>
    <t>(21)96989-5342</t>
  </si>
  <si>
    <t>Will Experience</t>
  </si>
  <si>
    <t>willexperiencerio@gmail.com</t>
  </si>
  <si>
    <t>Bolivar APT 901 Rio de Janeiro Copacabana CEP: 22061020 RJ</t>
  </si>
  <si>
    <t>(21)99490-4981</t>
  </si>
  <si>
    <t>WILLIAM D DUARTE VIAGENS E TURISMO - ME</t>
  </si>
  <si>
    <t>williamduarte@cvc.com.br</t>
  </si>
  <si>
    <t>São Boaventura LOJA 104 Niterói Fonseca CEP: 24120191 RJ</t>
  </si>
  <si>
    <t>(21)98053-1862</t>
  </si>
  <si>
    <t>WINDI TURISMO &amp; EVENTOS</t>
  </si>
  <si>
    <t>turismowind@gmail.com</t>
  </si>
  <si>
    <t>OSCAR NIEMEYER QUADRA 300A;LOTE 01 Maricá Jardim Atlântico Oeste (Itaipuaçu) CEP: 24935450 RJ</t>
  </si>
  <si>
    <t>(21)96995-6278</t>
  </si>
  <si>
    <t>WINGS TRAVEL MANAGEMENT</t>
  </si>
  <si>
    <t>grasiele.araujo@wings.us.com</t>
  </si>
  <si>
    <t>(21)3626-8100</t>
  </si>
  <si>
    <t>WINNERS TRAVEL</t>
  </si>
  <si>
    <t>maira@winnerstravel.com.br</t>
  </si>
  <si>
    <t>México SAL 703 Rio de Janeiro Centro CEP: 20031144 RJ</t>
  </si>
  <si>
    <t>(21)2292-4928</t>
  </si>
  <si>
    <t>WIQUITUR - VIAGENS E TURISMO</t>
  </si>
  <si>
    <t>contato@wiquitur.com.br</t>
  </si>
  <si>
    <t>PORTO NACIONAL BLOCO 61;APT 204 Rio de Janeiro Bangu CEP: 21870380 RJ</t>
  </si>
  <si>
    <t>(21)99599-3929</t>
  </si>
  <si>
    <t>WM EDUCACAO E TURISMO</t>
  </si>
  <si>
    <t>waniaccosta@gmail.com</t>
  </si>
  <si>
    <t>Jorge Veiga COND APARTHOTEL MARINAS DO CANAL;APT 117B Cabo Frio Gamboa CEP: 28922030 RJ</t>
  </si>
  <si>
    <t>(21)2620-1106</t>
  </si>
  <si>
    <t>WM Rio Travel</t>
  </si>
  <si>
    <t>monica@wmtravel.rio.br</t>
  </si>
  <si>
    <t>do Passeio ANDAR 15;SALA 1503;SETOR II Rio de Janeiro Centro CEP: 20021290 RJ</t>
  </si>
  <si>
    <t>(21)99983-3105</t>
  </si>
  <si>
    <t>WM TRANSPORTES E TURISMO</t>
  </si>
  <si>
    <t>patriciapessoa24@yahoo.com.br</t>
  </si>
  <si>
    <t>(21)2452-2850</t>
  </si>
  <si>
    <t>WORLD MILHAS</t>
  </si>
  <si>
    <t>worldmilhasdp@gmail.com</t>
  </si>
  <si>
    <t>CLAUDIO BESSERMAN VIANNA  Rio de Janeiro Jacarepaguá CEP: 22775036 RJ</t>
  </si>
  <si>
    <t>(21)2775-5978</t>
  </si>
  <si>
    <t>WORLD RIDERS</t>
  </si>
  <si>
    <t>raphaelfv94@hotmail.com</t>
  </si>
  <si>
    <t>EMBAIXADOR ABELARDO BUENO - DE 1502 AO FIM - LADO  Rio de Janeiro Barra da Tijuca CEP: 22775040 RJ</t>
  </si>
  <si>
    <t>(21)3619-5690</t>
  </si>
  <si>
    <t>WORLD TRAVELING</t>
  </si>
  <si>
    <t>diegofc_nit@outlook.com</t>
  </si>
  <si>
    <t>DOUTOR PAULO CESAR BLOCO B APT 1703 PARTE Niterói Icaraí CEP: 24220401 RJ</t>
  </si>
  <si>
    <t>(21)8881-5433</t>
  </si>
  <si>
    <t>WORLD TRAVELLING</t>
  </si>
  <si>
    <t>valeria@cpturismo.com.br</t>
  </si>
  <si>
    <t>Almirante Barroso SALA: 414 415 E 416; Rio de Janeiro Centro CEP: 20031005 RJ</t>
  </si>
  <si>
    <t>(21)3479-7979</t>
  </si>
  <si>
    <t>WORLD TRIP</t>
  </si>
  <si>
    <t>chrismoura3110@gmail.com</t>
  </si>
  <si>
    <t>José Rocha Felgueiras QUADRA 09;LOTE 30A Maricá São José do Imbassaí CEP: 24930428 RJ</t>
  </si>
  <si>
    <t>(21)3708-2178</t>
  </si>
  <si>
    <t>WR TURISMO</t>
  </si>
  <si>
    <t>wemersonmelo57@gmail.com</t>
  </si>
  <si>
    <t>Bom Pastor  Macaé Lagomar CEP: 27966760 RJ</t>
  </si>
  <si>
    <t>(22)9704-1247</t>
  </si>
  <si>
    <t>WR Turismo na Serra Gaúcha</t>
  </si>
  <si>
    <t>wagnermarsico@gmail.com</t>
  </si>
  <si>
    <t>DUVIVIER  Rio de Janeiro Copacabana CEP: 22020020 RJ</t>
  </si>
  <si>
    <t>(21)3547-1114</t>
  </si>
  <si>
    <t>WSA TURISMO</t>
  </si>
  <si>
    <t>LOJA  5 Armação dos Búzios</t>
  </si>
  <si>
    <t>WSC TURISMO</t>
  </si>
  <si>
    <t>anabeatriz.cruz@hotmail.com</t>
  </si>
  <si>
    <t>Mearim  Rio de Janeiro Grajaú CEP: 20561075 RJ</t>
  </si>
  <si>
    <t>(21)97960-4894</t>
  </si>
  <si>
    <t>WST AGENCIA DE VIAGENS E TURISMO LTDA - ME</t>
  </si>
  <si>
    <t>vnobrega@wstagencia.com</t>
  </si>
  <si>
    <t>Professor Gastão Bahiana APT 101 Rio de Janeiro Copacabana CEP: 22071030 RJ</t>
  </si>
  <si>
    <t>(21)2521-7334</t>
  </si>
  <si>
    <t>WTG TOUR</t>
  </si>
  <si>
    <t>cris.sz.txr@gmail.com</t>
  </si>
  <si>
    <t>ROBERTO DUARTE CASA 02 São Gonçalo Boaçu CEP: 24467355 RJ</t>
  </si>
  <si>
    <t>(21)7571-0783</t>
  </si>
  <si>
    <t>WTT TURISMO</t>
  </si>
  <si>
    <t>gerencia@wttturismo.com.br</t>
  </si>
  <si>
    <t>Santa Clara SALA 515 Rio de Janeiro Copacabana CEP: 22041011 RJ</t>
  </si>
  <si>
    <t>(21)99659-4117</t>
  </si>
  <si>
    <t>WX PERSONAL SOLUTIONS</t>
  </si>
  <si>
    <t>raquelreispersonalufrj@yahoo.com</t>
  </si>
  <si>
    <t>SAINT ROMAN ANEXO PAPOULA 3B Rio de Janeiro Copacabana CEP: 22071060 RJ</t>
  </si>
  <si>
    <t>(21)9884-0460</t>
  </si>
  <si>
    <t>WYNN TURISMO</t>
  </si>
  <si>
    <t>rosperle@icloud.com</t>
  </si>
  <si>
    <t>das Américas LOJA: 26; Rio de Janeiro Barra da Tijuca CEP: 22640101 RJ</t>
  </si>
  <si>
    <t>(21)2447-6754</t>
  </si>
  <si>
    <t>XAIA VIAGENS</t>
  </si>
  <si>
    <t>tatixaia@gmail.com</t>
  </si>
  <si>
    <t>HENRIQUE LACOMBE APT 204 Rio de Janeiro Jardim Guanabara CEP: 21940240 RJ</t>
  </si>
  <si>
    <t>(21)97104-2806</t>
  </si>
  <si>
    <t>XAND TOUR TRANSPORTE E PASSEIOS TURISTI</t>
  </si>
  <si>
    <t>xandtransporte@gmail.com</t>
  </si>
  <si>
    <t>BORGES DE MEDEIROS BLOCO 4 APT.703 Rio de Janeiro Leblon CEP: 22430041 RJ</t>
  </si>
  <si>
    <t>(21)99732-1855</t>
  </si>
  <si>
    <t>XANDY TURISMO</t>
  </si>
  <si>
    <t>martinsxandy2428@gmail.com</t>
  </si>
  <si>
    <t>Vicente Caneco BLOCO 15 APTO 302 Rio de Janeiro Braz de Pina CEP: 21215550 RJ</t>
  </si>
  <si>
    <t>(21)9397-8805</t>
  </si>
  <si>
    <t>XAXA TOUR</t>
  </si>
  <si>
    <t>diegoxaxa@gmail.com</t>
  </si>
  <si>
    <t>DA TUTOIA  Rio de Janeiro Cosmos CEP: 23060275 RJ</t>
  </si>
  <si>
    <t>(21)97457-3954</t>
  </si>
  <si>
    <t>XD TOUR</t>
  </si>
  <si>
    <t>alexandrealvarenga43@gmail.com</t>
  </si>
  <si>
    <t>Aguada de Cima QUADRA Q;LOTE 2 Queimados Valdariosa CEP: 26311180 RJ</t>
  </si>
  <si>
    <t>(21)99555-2211</t>
  </si>
  <si>
    <t>XODO TUR</t>
  </si>
  <si>
    <t>xodotour3@bol.com.br</t>
  </si>
  <si>
    <t>(22)9809-2391</t>
  </si>
  <si>
    <t>XXXX</t>
  </si>
  <si>
    <t>brenofreitas1980@gmail.com</t>
  </si>
  <si>
    <t>ALAGOAS CASA 05 Teresópolis Araras CEP: 25957010 RJ</t>
  </si>
  <si>
    <t>(21)6503-1580</t>
  </si>
  <si>
    <t>YAGO VIAGENS</t>
  </si>
  <si>
    <t>kdyagoribeiro@gmail.com</t>
  </si>
  <si>
    <t>IRACEMA DE ALENCAR  Rio de Janeiro Taquara CEP: 22725290 RJ</t>
  </si>
  <si>
    <t>(21)9756-4559</t>
  </si>
  <si>
    <t>YALLA VIAGEM &amp; TURISMO</t>
  </si>
  <si>
    <t>umosrj@hotmail.com</t>
  </si>
  <si>
    <t>ITAOCA - LADO PAR  Rio de Janeiro Bonsucesso CEP: 21061020 RJ</t>
  </si>
  <si>
    <t>(21)96439-0448</t>
  </si>
  <si>
    <t>YANK</t>
  </si>
  <si>
    <t>Sargento Beanor Joaquim de Souza  Angra dos Reis Morro do Carmo CEP: 23903050 RJ</t>
  </si>
  <si>
    <t>(24)3367-7502</t>
  </si>
  <si>
    <t>YASTUR</t>
  </si>
  <si>
    <t>yasturturismo@gmail.com</t>
  </si>
  <si>
    <t>Ennes Lopes Garcia LOTE  21 Itaboraí Aldeia da Prata (Manilha) CEP: 24858004 RJ</t>
  </si>
  <si>
    <t>(21)99161-5514</t>
  </si>
  <si>
    <t>Yeah! Viagens</t>
  </si>
  <si>
    <t>marcelomoass@gmail.com</t>
  </si>
  <si>
    <t>Enfermeira Zelinda Pereira de Moraes FUNDOS FUNDOS Belford Roxo Nova Piam CEP: 26115480 RJ</t>
  </si>
  <si>
    <t>(21)2661-9026</t>
  </si>
  <si>
    <t>YELLOW BLANC TURISMO</t>
  </si>
  <si>
    <t>janicefirmo@terra.com.br</t>
  </si>
  <si>
    <t>Manoel Antônio da Costa SLJ 5 Petrópolis Morin CEP: 25630330 RJ</t>
  </si>
  <si>
    <t>(24)2245-6626</t>
  </si>
  <si>
    <t>YELLOW TOUR ARRAIAL</t>
  </si>
  <si>
    <t>xpcomercial01@gmail.com</t>
  </si>
  <si>
    <t>(21)3189-6004</t>
  </si>
  <si>
    <t>Yes Temporada Turismo Ltda</t>
  </si>
  <si>
    <t>financeiro@yestemporada.com</t>
  </si>
  <si>
    <t>Nossa Senhora de Copacabana APT 207 Rio de Janeiro Copacabana CEP: 22020002 RJ</t>
  </si>
  <si>
    <t>(21)99287-8564</t>
  </si>
  <si>
    <t>YESHUA TOUR &amp; TURISMO</t>
  </si>
  <si>
    <t>marcosoresgate@gmail.com</t>
  </si>
  <si>
    <t>Sargento José Valério LOTE 19 Rio de Janeiro Campo Grande CEP: 23075170 RJ</t>
  </si>
  <si>
    <t>(21)96485-7561</t>
  </si>
  <si>
    <t>YG VIAGENS E TURISMO</t>
  </si>
  <si>
    <t>yolandagsantana@gmail.com</t>
  </si>
  <si>
    <t>DOUTOR PIO BORGES FUNDOS São Gonçalo Pita CEP: 24412000 RJ</t>
  </si>
  <si>
    <t>(21)9391-0319</t>
  </si>
  <si>
    <t>YMPAR ASSESSORIA EM VIAGENS</t>
  </si>
  <si>
    <t>scosta@ymparexperiencias.com.br</t>
  </si>
  <si>
    <t>Gustavo Sampaio APT 903 Rio de Janeiro Leme CEP: 22010010 RJ</t>
  </si>
  <si>
    <t>(21)99024-1620</t>
  </si>
  <si>
    <t>YMPAR ASSESSORIA EM VIAGENS E EVENTOS LTDA ME</t>
  </si>
  <si>
    <t>Gustavo Sampaio APT   903 Rio de Janeiro Leme CEP: 22010010 RJ</t>
  </si>
  <si>
    <t>YoloTBC</t>
  </si>
  <si>
    <t>negociosaparty@hotmail.com</t>
  </si>
  <si>
    <t>Frei Rodovalho AVN NOSSA SENHORA         DE FATIMA 01              LT 01 QD 02 Rio de Janeiro Jacarepaguá CEP: 22713210 RJ</t>
  </si>
  <si>
    <t>(21)97920-6265</t>
  </si>
  <si>
    <t>Yoná Turismo Cultural</t>
  </si>
  <si>
    <t>yonaturismo@yonaturismo.com.br</t>
  </si>
  <si>
    <t>Almirante Barroso APT 1505 Rio de Janeiro Centro CEP: 20031000 RJ</t>
  </si>
  <si>
    <t>(21)99927-3227</t>
  </si>
  <si>
    <t>YOSHUA CRUZEIRO DE AVENTURA PASSEIO EM VELEIRO</t>
  </si>
  <si>
    <t>anibalhugogomez@gmail.com</t>
  </si>
  <si>
    <t>DO MARINAS  Angra dos Reis Marinas CEP: 23907205 RJ</t>
  </si>
  <si>
    <t>(24)9929-6231</t>
  </si>
  <si>
    <t>YOU &amp; US</t>
  </si>
  <si>
    <t>marcelo@youeus.com</t>
  </si>
  <si>
    <t>Ataulfo de Paiva SLJ   324 Rio de Janeiro Leblon CEP: 22440032 RJ</t>
  </si>
  <si>
    <t>(21)2540-8134</t>
  </si>
  <si>
    <t>YOUFLY AGENCIA DE VIAGENS</t>
  </si>
  <si>
    <t>youflymilhas@gmail.com</t>
  </si>
  <si>
    <t>RIO DA PRATA  Rio de Janeiro Bangu CEP: 21820093 RJ</t>
  </si>
  <si>
    <t>(21)3825-2359</t>
  </si>
  <si>
    <t>YouThere Viagens</t>
  </si>
  <si>
    <t>youthereviagens@gmail.com</t>
  </si>
  <si>
    <t>(21)96960-1728</t>
  </si>
  <si>
    <t>YRANI MONTENEGRO ECOTURISMO &amp; VIAGENS</t>
  </si>
  <si>
    <t>yranir@hotmail.com</t>
  </si>
  <si>
    <t>do Matoso APT 302 Rio de Janeiro Praça da Bandeira CEP: 20270132 RJ</t>
  </si>
  <si>
    <t>(21)99252-4709</t>
  </si>
  <si>
    <t>ZA TUR</t>
  </si>
  <si>
    <t>zaiane.camara@gmail.com</t>
  </si>
  <si>
    <t>Romualdo Machado  Nova Friburgo Catarcione CEP: 28614250 RJ</t>
  </si>
  <si>
    <t>(22)9961-9999</t>
  </si>
  <si>
    <t>ZAKHIA TURISMO</t>
  </si>
  <si>
    <t>mauricio.zakhia.seixas@gmail.com</t>
  </si>
  <si>
    <t>Bulhões de Carvalho APT 402 Rio de Janeiro Copacabana CEP: 22081000 RJ</t>
  </si>
  <si>
    <t>(21)2113-0252</t>
  </si>
  <si>
    <t>ZALTOUR AGENCIA DE VIAGENS</t>
  </si>
  <si>
    <t>zalmir.smds@gmail.com</t>
  </si>
  <si>
    <t>LOPES DA CUNHA  Niterói Fonseca CEP: 24120095 RJ</t>
  </si>
  <si>
    <t>(21)6904-8261</t>
  </si>
  <si>
    <t>ZANTUR</t>
  </si>
  <si>
    <t>admsamerica@gmail.com</t>
  </si>
  <si>
    <t>SIQUEIRA CAMPOS GRUPO 601 Rio de Janeiro Copacabana CEP: 22031071 RJ</t>
  </si>
  <si>
    <t>ZAP BOAT</t>
  </si>
  <si>
    <t>relacionamento@zapboat.com.br</t>
  </si>
  <si>
    <t>Juiz Orlando Caldellas APT   101                 BLOCO 3                   QUADRA9                   LOTE  162 Angra dos Reis Parque das Palmeiras CEP: 23906470 RJ</t>
  </si>
  <si>
    <t>(24)9907-1221</t>
  </si>
  <si>
    <t>ZAPASSAGENS</t>
  </si>
  <si>
    <t>araujofcoevandro@gmail.com</t>
  </si>
  <si>
    <t>AMPARO  Rio de Janeiro Anil CEP: 22753050 RJ</t>
  </si>
  <si>
    <t>(21)7954-0401</t>
  </si>
  <si>
    <t>ZARPE TURISMO</t>
  </si>
  <si>
    <t>paulo@zarpeturismo.com.br</t>
  </si>
  <si>
    <t>Doutor Pereira dos Santos LOJA: 01; TERREO; Itaboraí Centro CEP: 24800041 RJ</t>
  </si>
  <si>
    <t>(21)2645-4159</t>
  </si>
  <si>
    <t>ZBTUR</t>
  </si>
  <si>
    <t>miqueiasgrs@yahoo.com.br</t>
  </si>
  <si>
    <t>SAO JOSEMARIA ESCRIVA  Rio de Janeiro Itanhangá CEP: 22753200 RJ</t>
  </si>
  <si>
    <t>(21)2464-5239</t>
  </si>
  <si>
    <t>ZCM VIAGENS E TURISMO LTDA</t>
  </si>
  <si>
    <t>matilde@zcmturismo.com.br</t>
  </si>
  <si>
    <t>General Roca 705 Rio de Janeiro Tijuca CEP: 20521070 RJ</t>
  </si>
  <si>
    <t>(21)2569-5789</t>
  </si>
  <si>
    <t>ZENITH CAMBIO E TURISMO</t>
  </si>
  <si>
    <t>zenithadm@zenithcambio.com.br</t>
  </si>
  <si>
    <t>Rio Branco LOJA B Rio de Janeiro Centro CEP: 20090003 RJ</t>
  </si>
  <si>
    <t>(21)2233-6705</t>
  </si>
  <si>
    <t>ZENITHUR TURISMO</t>
  </si>
  <si>
    <t>zenithur@outlook.com</t>
  </si>
  <si>
    <t>Doutor Geraldo de Melo Ourivio CASA 16 Niterói Camboinhas CEP: 24346030 RJ</t>
  </si>
  <si>
    <t>(21)98841-8585</t>
  </si>
  <si>
    <t>ZERANDO A COSTA-VERDE</t>
  </si>
  <si>
    <t>tiago.marujo1993@gmail.com</t>
  </si>
  <si>
    <t>DA MACIEIRA  Itaguaí Jardim Mar CEP: 23823090 RJ</t>
  </si>
  <si>
    <t>(21)8330-5389</t>
  </si>
  <si>
    <t>ZEST 21</t>
  </si>
  <si>
    <t>karine.psrj@hotmail.com</t>
  </si>
  <si>
    <t>MARIA MOURA CARDOSO  Rio de Janeiro Campo Grande CEP: 23047020 RJ</t>
  </si>
  <si>
    <t>(21)98010-3669</t>
  </si>
  <si>
    <t>ZEZE VIAGENS</t>
  </si>
  <si>
    <t>zezelopes@hotmail.com</t>
  </si>
  <si>
    <t>SAL 3316 Rio de Janeiro</t>
  </si>
  <si>
    <t>(21)2490-2212</t>
  </si>
  <si>
    <t>ZIEMPORTUGAL.MAISVIAGENS</t>
  </si>
  <si>
    <t>rosiane.paiixao@hotmail.com</t>
  </si>
  <si>
    <t>GENERAL OLIMPIO MOURAO FILHO BOX D43 - MERCADO POPULAR DA ROCINHA Rio de Janeiro São Conrado CEP: 22610020 RJ</t>
  </si>
  <si>
    <t>(21)8134-1705</t>
  </si>
  <si>
    <t>ZIL TRAVEL &amp; RIO HIGHLIGHTS</t>
  </si>
  <si>
    <t>luana@ziltravel.com</t>
  </si>
  <si>
    <t>Beira-Mar APT   203 Rio de Janeiro Centro CEP: 20021060 RJ</t>
  </si>
  <si>
    <t>(21)98223-2021</t>
  </si>
  <si>
    <t>ZION VIAGENS E TURISMO</t>
  </si>
  <si>
    <t>beatrizalvescoutinho@gmail.com</t>
  </si>
  <si>
    <t>VRD 101 - PAULO ERLEI ALVES ABRANTES BLOCO 8 APT 406 Volta Redonda Três Poços CEP: 27240560 RJ</t>
  </si>
  <si>
    <t>(24)3343-2693</t>
  </si>
  <si>
    <t>ZITA TURISMO</t>
  </si>
  <si>
    <t>zitatour@outlook.com</t>
  </si>
  <si>
    <t>DE JACAREPAGUA - DE 2915 A 3893 - LADO IMPAR APT 101 Rio de Janeiro Jacarepaguá CEP: 22753212 RJ</t>
  </si>
  <si>
    <t>(21)98314-9302</t>
  </si>
  <si>
    <t>ZMG TURISMO</t>
  </si>
  <si>
    <t>Albertino Pereira do Vale QUADRA382                 LOTE  34 Maricá Jardim Atlântico Leste (Itaipuaçu) CEP: 24933545 RJ</t>
  </si>
  <si>
    <t>(21)2247-3220</t>
  </si>
  <si>
    <t>ZOAR Turismo &amp; Eventos</t>
  </si>
  <si>
    <t>mariomerika@zoar.com.br</t>
  </si>
  <si>
    <t>Graça Aranha SALAS 612 E 613 Rio de Janeiro Centro CEP: 20030002 RJ</t>
  </si>
  <si>
    <t>(21)97105-2963</t>
  </si>
  <si>
    <t>ZS N4T</t>
  </si>
  <si>
    <t>nuts4trip@gmail.com</t>
  </si>
  <si>
    <t>Marquês de Paraná APT 401 Rio de Janeiro Flamengo CEP: 22230030 RJ</t>
  </si>
  <si>
    <t>(21)2551-2169</t>
  </si>
  <si>
    <t>ZUCA TURISMO</t>
  </si>
  <si>
    <t>ismaelfigueiredo77@gmail.com</t>
  </si>
  <si>
    <t>Frolick APT 103 Rio de Janeiro São Cristóvão CEP: 20941020 RJ</t>
  </si>
  <si>
    <t>(21)7014-3003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</si>
</sst>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
    <font>
      <sz val="10.0"/>
      <color rgb="FF000000"/>
      <name val="Arial"/>
      <scheme val="minor"/>
    </font>
    <font>
      <b/>
      <sz val="12.0"/>
      <color theme="1"/>
      <name val="Calibri"/>
    </font>
    <font>
      <b/>
      <sz val="11.0"/>
      <color theme="1"/>
      <name val="Arial"/>
    </font>
    <font>
      <b/>
      <sz val="11.0"/>
      <color theme="1"/>
      <name val="Aptos Narrow"/>
    </font>
  </fonts>
  <fills count="3">
    <fill>
      <patternFill patternType="none"/>
    </fill>
    <fill>
      <patternFill patternType="lightGray"/>
    </fill>
    <fill>
      <patternFill patternType="solid">
        <fgColor rgb="FF999999"/>
        <bgColor rgb="FF9999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2" fontId="1" numFmtId="0" xfId="0" applyAlignment="1" applyBorder="1" applyFill="1" applyFont="1">
      <alignment horizontal="left" vertical="bottom"/>
    </xf>
    <xf borderId="1" fillId="2" fontId="1" numFmtId="0" xfId="0" applyAlignment="1" applyBorder="1" applyFont="1">
      <alignment readingOrder="0" vertical="bottom"/>
    </xf>
    <xf borderId="1" fillId="2" fontId="2" numFmtId="0" xfId="0" applyAlignment="1" applyBorder="1" applyFont="1">
      <alignment readingOrder="0" vertical="bottom"/>
    </xf>
    <xf borderId="1" fillId="2" fontId="1" numFmtId="0" xfId="0" applyAlignment="1" applyBorder="1" applyFont="1">
      <alignment vertical="bottom"/>
    </xf>
    <xf borderId="1" fillId="2" fontId="2" numFmtId="0" xfId="0" applyAlignment="1" applyBorder="1" applyFont="1">
      <alignment horizontal="left" vertical="bottom"/>
    </xf>
    <xf borderId="0" fillId="2" fontId="3" numFmtId="0" xfId="0" applyAlignment="1" applyFont="1">
      <alignment vertical="bottom"/>
    </xf>
    <xf borderId="0" fillId="2" fontId="2" numFmtId="0" xfId="0" applyAlignment="1" applyFont="1">
      <alignment readingOrder="0" vertical="bottom"/>
    </xf>
    <xf borderId="0" fillId="2" fontId="2" numFmtId="0" xfId="0" applyAlignment="1" applyFont="1">
      <alignment vertical="bottom"/>
    </xf>
    <xf borderId="0" fillId="2" fontId="3" numFmtId="164" xfId="0" applyAlignment="1" applyFont="1" applyNumberFormat="1">
      <alignment vertical="bottom"/>
    </xf>
    <xf borderId="0" fillId="2" fontId="3" numFmtId="0" xfId="0" applyAlignment="1" applyFont="1">
      <alignment readingOrder="0" vertical="bottom"/>
    </xf>
    <xf borderId="0" fillId="2" fontId="3" numFmtId="0" xfId="0" applyAlignment="1" applyFont="1">
      <alignment horizontal="lef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0.63"/>
    <col customWidth="1" min="3" max="3" width="61.88"/>
    <col customWidth="1" min="5" max="5" width="158.63"/>
    <col customWidth="1" min="7" max="7" width="25.88"/>
    <col customWidth="1" min="8" max="8" width="14.0"/>
  </cols>
  <sheetData>
    <row r="1">
      <c r="A1" s="1" t="s">
        <v>0</v>
      </c>
      <c r="B1" s="2" t="s">
        <v>1</v>
      </c>
      <c r="C1" s="3" t="s">
        <v>2</v>
      </c>
      <c r="D1" s="2" t="s">
        <v>3</v>
      </c>
      <c r="E1" s="2" t="s">
        <v>4</v>
      </c>
      <c r="F1" s="4" t="s">
        <v>5</v>
      </c>
      <c r="G1" s="4" t="s">
        <v>6</v>
      </c>
      <c r="H1" s="4" t="s">
        <v>7</v>
      </c>
    </row>
    <row r="2">
      <c r="A2" s="5">
        <v>1.0</v>
      </c>
      <c r="B2" s="6" t="s">
        <v>8</v>
      </c>
      <c r="C2" s="7" t="s">
        <v>9</v>
      </c>
      <c r="D2" s="8" t="s">
        <v>10</v>
      </c>
      <c r="E2" s="6" t="s">
        <v>11</v>
      </c>
      <c r="F2" s="6" t="s">
        <v>12</v>
      </c>
      <c r="G2" s="6" t="s">
        <v>13</v>
      </c>
      <c r="H2" s="9" t="s">
        <v>14</v>
      </c>
    </row>
    <row r="3">
      <c r="A3" s="5">
        <v>2.0</v>
      </c>
      <c r="B3" s="6" t="s">
        <v>15</v>
      </c>
      <c r="C3" s="7" t="s">
        <v>16</v>
      </c>
      <c r="D3" s="8" t="s">
        <v>10</v>
      </c>
      <c r="E3" s="6" t="s">
        <v>17</v>
      </c>
      <c r="F3" s="6" t="s">
        <v>12</v>
      </c>
      <c r="G3" s="6" t="s">
        <v>18</v>
      </c>
      <c r="H3" s="9" t="s">
        <v>19</v>
      </c>
    </row>
    <row r="4">
      <c r="A4" s="5">
        <v>3.0</v>
      </c>
      <c r="B4" s="6" t="s">
        <v>20</v>
      </c>
      <c r="C4" s="10" t="s">
        <v>21</v>
      </c>
      <c r="D4" s="8" t="s">
        <v>10</v>
      </c>
      <c r="E4" s="6" t="s">
        <v>22</v>
      </c>
      <c r="F4" s="6" t="s">
        <v>12</v>
      </c>
      <c r="G4" s="6" t="s">
        <v>18</v>
      </c>
      <c r="H4" s="9" t="s">
        <v>23</v>
      </c>
    </row>
    <row r="5">
      <c r="A5" s="5">
        <v>4.0</v>
      </c>
      <c r="B5" s="7" t="s">
        <v>24</v>
      </c>
      <c r="C5" s="10" t="s">
        <v>25</v>
      </c>
      <c r="D5" s="8" t="s">
        <v>10</v>
      </c>
      <c r="E5" s="6" t="s">
        <v>13</v>
      </c>
      <c r="F5" s="6" t="s">
        <v>12</v>
      </c>
      <c r="G5" s="6" t="s">
        <v>13</v>
      </c>
      <c r="H5" s="9" t="s">
        <v>26</v>
      </c>
    </row>
    <row r="6">
      <c r="A6" s="5">
        <v>5.0</v>
      </c>
      <c r="B6" s="6" t="s">
        <v>27</v>
      </c>
      <c r="C6" s="10" t="s">
        <v>28</v>
      </c>
      <c r="D6" s="8" t="s">
        <v>10</v>
      </c>
      <c r="E6" s="6" t="s">
        <v>29</v>
      </c>
      <c r="F6" s="6" t="s">
        <v>12</v>
      </c>
      <c r="G6" s="6" t="s">
        <v>30</v>
      </c>
      <c r="H6" s="9" t="s">
        <v>31</v>
      </c>
    </row>
    <row r="7">
      <c r="A7" s="5">
        <v>6.0</v>
      </c>
      <c r="B7" s="6" t="s">
        <v>32</v>
      </c>
      <c r="C7" s="10" t="s">
        <v>33</v>
      </c>
      <c r="D7" s="8" t="s">
        <v>10</v>
      </c>
      <c r="E7" s="6" t="s">
        <v>34</v>
      </c>
      <c r="F7" s="6" t="s">
        <v>12</v>
      </c>
      <c r="G7" s="6" t="s">
        <v>35</v>
      </c>
      <c r="H7" s="9" t="s">
        <v>36</v>
      </c>
    </row>
    <row r="8">
      <c r="A8" s="5">
        <v>7.0</v>
      </c>
      <c r="B8" s="8" t="s">
        <v>37</v>
      </c>
      <c r="C8" s="10" t="s">
        <v>38</v>
      </c>
      <c r="D8" s="8" t="s">
        <v>10</v>
      </c>
      <c r="E8" s="6" t="s">
        <v>39</v>
      </c>
      <c r="F8" s="6" t="s">
        <v>12</v>
      </c>
      <c r="G8" s="6" t="s">
        <v>18</v>
      </c>
      <c r="H8" s="9" t="s">
        <v>40</v>
      </c>
    </row>
    <row r="9">
      <c r="A9" s="5">
        <v>8.0</v>
      </c>
      <c r="B9" s="6" t="s">
        <v>41</v>
      </c>
      <c r="C9" s="10" t="s">
        <v>42</v>
      </c>
      <c r="D9" s="8" t="s">
        <v>10</v>
      </c>
      <c r="E9" s="6" t="s">
        <v>43</v>
      </c>
      <c r="F9" s="6" t="s">
        <v>12</v>
      </c>
      <c r="G9" s="6" t="s">
        <v>18</v>
      </c>
      <c r="H9" s="9" t="s">
        <v>44</v>
      </c>
    </row>
    <row r="10">
      <c r="A10" s="5">
        <v>9.0</v>
      </c>
      <c r="B10" s="6" t="s">
        <v>45</v>
      </c>
      <c r="C10" s="10" t="s">
        <v>46</v>
      </c>
      <c r="D10" s="8" t="s">
        <v>10</v>
      </c>
      <c r="E10" s="6" t="s">
        <v>47</v>
      </c>
      <c r="F10" s="6" t="s">
        <v>12</v>
      </c>
      <c r="G10" s="6" t="s">
        <v>48</v>
      </c>
      <c r="H10" s="9" t="s">
        <v>49</v>
      </c>
    </row>
    <row r="11">
      <c r="A11" s="5">
        <v>10.0</v>
      </c>
      <c r="B11" s="6" t="s">
        <v>50</v>
      </c>
      <c r="C11" s="10" t="s">
        <v>51</v>
      </c>
      <c r="D11" s="8" t="s">
        <v>10</v>
      </c>
      <c r="E11" s="6" t="s">
        <v>52</v>
      </c>
      <c r="F11" s="6" t="s">
        <v>12</v>
      </c>
      <c r="G11" s="6" t="s">
        <v>18</v>
      </c>
      <c r="H11" s="9" t="s">
        <v>53</v>
      </c>
    </row>
    <row r="12">
      <c r="A12" s="5">
        <v>11.0</v>
      </c>
      <c r="B12" s="6" t="s">
        <v>54</v>
      </c>
      <c r="C12" s="10" t="s">
        <v>55</v>
      </c>
      <c r="D12" s="8" t="s">
        <v>10</v>
      </c>
      <c r="E12" s="6" t="s">
        <v>56</v>
      </c>
      <c r="F12" s="6" t="s">
        <v>12</v>
      </c>
      <c r="G12" s="6" t="s">
        <v>35</v>
      </c>
      <c r="H12" s="9" t="s">
        <v>57</v>
      </c>
    </row>
    <row r="13">
      <c r="A13" s="5">
        <v>12.0</v>
      </c>
      <c r="B13" s="6" t="s">
        <v>58</v>
      </c>
      <c r="C13" s="10" t="s">
        <v>59</v>
      </c>
      <c r="D13" s="8" t="s">
        <v>10</v>
      </c>
      <c r="E13" s="6" t="s">
        <v>60</v>
      </c>
      <c r="F13" s="6" t="s">
        <v>12</v>
      </c>
      <c r="G13" s="6" t="s">
        <v>18</v>
      </c>
      <c r="H13" s="9" t="s">
        <v>61</v>
      </c>
    </row>
    <row r="14">
      <c r="A14" s="5">
        <v>13.0</v>
      </c>
      <c r="B14" s="6" t="s">
        <v>62</v>
      </c>
      <c r="C14" s="10" t="s">
        <v>63</v>
      </c>
      <c r="D14" s="8" t="s">
        <v>10</v>
      </c>
      <c r="E14" s="6" t="s">
        <v>64</v>
      </c>
      <c r="F14" s="6" t="s">
        <v>12</v>
      </c>
      <c r="G14" s="6" t="s">
        <v>18</v>
      </c>
      <c r="H14" s="9" t="s">
        <v>65</v>
      </c>
    </row>
    <row r="15">
      <c r="A15" s="5">
        <v>14.0</v>
      </c>
      <c r="B15" s="6" t="s">
        <v>66</v>
      </c>
      <c r="C15" s="10" t="s">
        <v>67</v>
      </c>
      <c r="D15" s="8" t="s">
        <v>10</v>
      </c>
      <c r="E15" s="6" t="s">
        <v>68</v>
      </c>
      <c r="F15" s="6" t="s">
        <v>12</v>
      </c>
      <c r="G15" s="6" t="s">
        <v>69</v>
      </c>
      <c r="H15" s="9" t="s">
        <v>70</v>
      </c>
    </row>
    <row r="16">
      <c r="A16" s="5">
        <v>15.0</v>
      </c>
      <c r="B16" s="6" t="s">
        <v>71</v>
      </c>
      <c r="C16" s="10" t="s">
        <v>72</v>
      </c>
      <c r="D16" s="8" t="s">
        <v>10</v>
      </c>
      <c r="E16" s="6" t="s">
        <v>73</v>
      </c>
      <c r="F16" s="6" t="s">
        <v>12</v>
      </c>
      <c r="G16" s="6" t="s">
        <v>74</v>
      </c>
      <c r="H16" s="9" t="s">
        <v>75</v>
      </c>
    </row>
    <row r="17">
      <c r="A17" s="5">
        <v>16.0</v>
      </c>
      <c r="B17" s="6" t="s">
        <v>76</v>
      </c>
      <c r="C17" s="10" t="s">
        <v>77</v>
      </c>
      <c r="D17" s="8" t="s">
        <v>10</v>
      </c>
      <c r="E17" s="6" t="s">
        <v>78</v>
      </c>
      <c r="F17" s="6" t="s">
        <v>12</v>
      </c>
      <c r="G17" s="6" t="s">
        <v>18</v>
      </c>
      <c r="H17" s="9" t="s">
        <v>79</v>
      </c>
    </row>
    <row r="18">
      <c r="A18" s="5">
        <v>17.0</v>
      </c>
      <c r="B18" s="6" t="s">
        <v>80</v>
      </c>
      <c r="C18" s="10" t="s">
        <v>81</v>
      </c>
      <c r="D18" s="8" t="s">
        <v>10</v>
      </c>
      <c r="E18" s="6" t="s">
        <v>82</v>
      </c>
      <c r="F18" s="6" t="s">
        <v>12</v>
      </c>
      <c r="G18" s="6" t="s">
        <v>18</v>
      </c>
      <c r="H18" s="9" t="s">
        <v>83</v>
      </c>
    </row>
    <row r="19">
      <c r="A19" s="5">
        <v>18.0</v>
      </c>
      <c r="B19" s="6" t="s">
        <v>84</v>
      </c>
      <c r="C19" s="10" t="s">
        <v>85</v>
      </c>
      <c r="D19" s="8" t="s">
        <v>10</v>
      </c>
      <c r="E19" s="6" t="s">
        <v>86</v>
      </c>
      <c r="F19" s="6" t="s">
        <v>12</v>
      </c>
      <c r="G19" s="6" t="s">
        <v>18</v>
      </c>
      <c r="H19" s="9" t="s">
        <v>87</v>
      </c>
    </row>
    <row r="20">
      <c r="A20" s="5">
        <v>19.0</v>
      </c>
      <c r="B20" s="6" t="s">
        <v>88</v>
      </c>
      <c r="C20" s="10" t="s">
        <v>89</v>
      </c>
      <c r="D20" s="8" t="s">
        <v>10</v>
      </c>
      <c r="E20" s="6" t="s">
        <v>90</v>
      </c>
      <c r="F20" s="6" t="s">
        <v>12</v>
      </c>
      <c r="G20" s="6" t="s">
        <v>18</v>
      </c>
      <c r="H20" s="9" t="s">
        <v>91</v>
      </c>
    </row>
    <row r="21">
      <c r="A21" s="5">
        <v>20.0</v>
      </c>
      <c r="B21" s="6" t="s">
        <v>92</v>
      </c>
      <c r="C21" s="10" t="s">
        <v>93</v>
      </c>
      <c r="D21" s="8" t="s">
        <v>10</v>
      </c>
      <c r="E21" s="6" t="s">
        <v>94</v>
      </c>
      <c r="F21" s="6" t="s">
        <v>12</v>
      </c>
      <c r="G21" s="6" t="s">
        <v>18</v>
      </c>
      <c r="H21" s="9" t="s">
        <v>95</v>
      </c>
    </row>
    <row r="22">
      <c r="A22" s="5">
        <v>21.0</v>
      </c>
      <c r="B22" s="6" t="s">
        <v>96</v>
      </c>
      <c r="C22" s="10" t="s">
        <v>97</v>
      </c>
      <c r="D22" s="8" t="s">
        <v>10</v>
      </c>
      <c r="E22" s="6" t="s">
        <v>98</v>
      </c>
      <c r="F22" s="6" t="s">
        <v>12</v>
      </c>
      <c r="G22" s="6" t="s">
        <v>18</v>
      </c>
      <c r="H22" s="9" t="s">
        <v>99</v>
      </c>
    </row>
    <row r="23">
      <c r="A23" s="5">
        <v>22.0</v>
      </c>
      <c r="B23" s="6" t="s">
        <v>100</v>
      </c>
      <c r="C23" s="10" t="s">
        <v>101</v>
      </c>
      <c r="D23" s="8" t="s">
        <v>10</v>
      </c>
      <c r="E23" s="6" t="s">
        <v>102</v>
      </c>
      <c r="F23" s="6" t="s">
        <v>12</v>
      </c>
      <c r="G23" s="6" t="s">
        <v>18</v>
      </c>
      <c r="H23" s="9" t="s">
        <v>103</v>
      </c>
    </row>
    <row r="24">
      <c r="A24" s="5">
        <v>23.0</v>
      </c>
      <c r="B24" s="6" t="s">
        <v>104</v>
      </c>
      <c r="C24" s="10" t="s">
        <v>105</v>
      </c>
      <c r="D24" s="8" t="s">
        <v>10</v>
      </c>
      <c r="E24" s="6" t="s">
        <v>106</v>
      </c>
      <c r="F24" s="6" t="s">
        <v>12</v>
      </c>
      <c r="G24" s="6" t="s">
        <v>18</v>
      </c>
      <c r="H24" s="9" t="s">
        <v>107</v>
      </c>
    </row>
    <row r="25">
      <c r="A25" s="5">
        <v>24.0</v>
      </c>
      <c r="B25" s="6" t="s">
        <v>108</v>
      </c>
      <c r="C25" s="10" t="s">
        <v>109</v>
      </c>
      <c r="D25" s="8" t="s">
        <v>10</v>
      </c>
      <c r="E25" s="6" t="s">
        <v>110</v>
      </c>
      <c r="F25" s="6" t="s">
        <v>12</v>
      </c>
      <c r="G25" s="6" t="s">
        <v>74</v>
      </c>
      <c r="H25" s="9" t="s">
        <v>111</v>
      </c>
    </row>
    <row r="26">
      <c r="A26" s="5">
        <v>25.0</v>
      </c>
      <c r="B26" s="6" t="s">
        <v>112</v>
      </c>
      <c r="C26" s="10" t="s">
        <v>113</v>
      </c>
      <c r="D26" s="8" t="s">
        <v>10</v>
      </c>
      <c r="E26" s="6" t="s">
        <v>114</v>
      </c>
      <c r="F26" s="6" t="s">
        <v>12</v>
      </c>
      <c r="G26" s="6" t="s">
        <v>74</v>
      </c>
      <c r="H26" s="9" t="s">
        <v>115</v>
      </c>
    </row>
    <row r="27">
      <c r="A27" s="5">
        <v>26.0</v>
      </c>
      <c r="B27" s="6" t="s">
        <v>112</v>
      </c>
      <c r="C27" s="10" t="s">
        <v>116</v>
      </c>
      <c r="D27" s="8" t="s">
        <v>10</v>
      </c>
      <c r="E27" s="6" t="s">
        <v>117</v>
      </c>
      <c r="F27" s="6" t="s">
        <v>12</v>
      </c>
      <c r="G27" s="6" t="s">
        <v>74</v>
      </c>
      <c r="H27" s="9" t="s">
        <v>118</v>
      </c>
    </row>
    <row r="28">
      <c r="A28" s="5">
        <v>27.0</v>
      </c>
      <c r="B28" s="6" t="s">
        <v>112</v>
      </c>
      <c r="C28" s="10" t="s">
        <v>116</v>
      </c>
      <c r="D28" s="8" t="s">
        <v>10</v>
      </c>
      <c r="E28" s="6" t="s">
        <v>119</v>
      </c>
      <c r="F28" s="6" t="s">
        <v>12</v>
      </c>
      <c r="G28" s="6" t="s">
        <v>74</v>
      </c>
      <c r="H28" s="9" t="s">
        <v>118</v>
      </c>
    </row>
    <row r="29">
      <c r="A29" s="5">
        <v>28.0</v>
      </c>
      <c r="B29" s="6" t="s">
        <v>112</v>
      </c>
      <c r="C29" s="10" t="s">
        <v>120</v>
      </c>
      <c r="D29" s="8" t="s">
        <v>10</v>
      </c>
      <c r="E29" s="6" t="s">
        <v>121</v>
      </c>
      <c r="F29" s="6" t="s">
        <v>12</v>
      </c>
      <c r="G29" s="6" t="s">
        <v>122</v>
      </c>
      <c r="H29" s="9" t="s">
        <v>123</v>
      </c>
    </row>
    <row r="30">
      <c r="A30" s="5">
        <v>29.0</v>
      </c>
      <c r="B30" s="6" t="s">
        <v>112</v>
      </c>
      <c r="C30" s="10" t="s">
        <v>113</v>
      </c>
      <c r="D30" s="8" t="s">
        <v>10</v>
      </c>
      <c r="E30" s="6" t="s">
        <v>124</v>
      </c>
      <c r="F30" s="6" t="s">
        <v>12</v>
      </c>
      <c r="G30" s="6" t="s">
        <v>18</v>
      </c>
      <c r="H30" s="9" t="s">
        <v>125</v>
      </c>
    </row>
    <row r="31">
      <c r="A31" s="5">
        <v>30.0</v>
      </c>
      <c r="B31" s="6" t="s">
        <v>112</v>
      </c>
      <c r="C31" s="10" t="s">
        <v>126</v>
      </c>
      <c r="D31" s="8" t="s">
        <v>10</v>
      </c>
      <c r="E31" s="6" t="s">
        <v>127</v>
      </c>
      <c r="F31" s="6" t="s">
        <v>12</v>
      </c>
      <c r="G31" s="6" t="s">
        <v>18</v>
      </c>
      <c r="H31" s="9" t="s">
        <v>128</v>
      </c>
    </row>
    <row r="32">
      <c r="A32" s="5">
        <v>31.0</v>
      </c>
      <c r="B32" s="6" t="s">
        <v>112</v>
      </c>
      <c r="C32" s="10" t="s">
        <v>129</v>
      </c>
      <c r="D32" s="8" t="s">
        <v>10</v>
      </c>
      <c r="E32" s="6" t="s">
        <v>130</v>
      </c>
      <c r="F32" s="6" t="s">
        <v>12</v>
      </c>
      <c r="G32" s="6" t="s">
        <v>131</v>
      </c>
      <c r="H32" s="9" t="s">
        <v>123</v>
      </c>
    </row>
    <row r="33">
      <c r="A33" s="5">
        <v>32.0</v>
      </c>
      <c r="B33" s="6" t="s">
        <v>112</v>
      </c>
      <c r="C33" s="10" t="s">
        <v>113</v>
      </c>
      <c r="D33" s="8" t="s">
        <v>10</v>
      </c>
      <c r="E33" s="6" t="s">
        <v>132</v>
      </c>
      <c r="F33" s="6" t="s">
        <v>12</v>
      </c>
      <c r="G33" s="6" t="s">
        <v>18</v>
      </c>
      <c r="H33" s="9" t="s">
        <v>125</v>
      </c>
    </row>
    <row r="34">
      <c r="A34" s="5">
        <v>33.0</v>
      </c>
      <c r="B34" s="6" t="s">
        <v>112</v>
      </c>
      <c r="C34" s="10" t="s">
        <v>113</v>
      </c>
      <c r="D34" s="8" t="s">
        <v>10</v>
      </c>
      <c r="E34" s="6" t="s">
        <v>133</v>
      </c>
      <c r="F34" s="6" t="s">
        <v>12</v>
      </c>
      <c r="G34" s="6" t="s">
        <v>18</v>
      </c>
      <c r="H34" s="9" t="s">
        <v>125</v>
      </c>
    </row>
    <row r="35">
      <c r="A35" s="5">
        <v>34.0</v>
      </c>
      <c r="B35" s="6" t="s">
        <v>134</v>
      </c>
      <c r="C35" s="10" t="s">
        <v>135</v>
      </c>
      <c r="D35" s="8" t="s">
        <v>10</v>
      </c>
      <c r="E35" s="6" t="s">
        <v>136</v>
      </c>
      <c r="F35" s="6" t="s">
        <v>12</v>
      </c>
      <c r="G35" s="6" t="s">
        <v>18</v>
      </c>
      <c r="H35" s="9" t="s">
        <v>137</v>
      </c>
    </row>
    <row r="36">
      <c r="A36" s="5">
        <v>35.0</v>
      </c>
      <c r="B36" s="6" t="s">
        <v>138</v>
      </c>
      <c r="C36" s="10" t="s">
        <v>139</v>
      </c>
      <c r="D36" s="8" t="s">
        <v>10</v>
      </c>
      <c r="E36" s="6" t="s">
        <v>140</v>
      </c>
      <c r="F36" s="6" t="s">
        <v>12</v>
      </c>
      <c r="G36" s="6" t="s">
        <v>18</v>
      </c>
      <c r="H36" s="9" t="s">
        <v>141</v>
      </c>
    </row>
    <row r="37">
      <c r="A37" s="5">
        <v>36.0</v>
      </c>
      <c r="B37" s="6" t="s">
        <v>142</v>
      </c>
      <c r="C37" s="10" t="s">
        <v>143</v>
      </c>
      <c r="D37" s="8" t="s">
        <v>10</v>
      </c>
      <c r="E37" s="6" t="s">
        <v>144</v>
      </c>
      <c r="F37" s="6" t="s">
        <v>12</v>
      </c>
      <c r="G37" s="6" t="s">
        <v>18</v>
      </c>
      <c r="H37" s="9" t="s">
        <v>145</v>
      </c>
    </row>
    <row r="38">
      <c r="A38" s="5">
        <v>37.0</v>
      </c>
      <c r="B38" s="6" t="s">
        <v>146</v>
      </c>
      <c r="C38" s="10" t="s">
        <v>147</v>
      </c>
      <c r="D38" s="8" t="s">
        <v>10</v>
      </c>
      <c r="E38" s="6" t="s">
        <v>148</v>
      </c>
      <c r="F38" s="6" t="s">
        <v>12</v>
      </c>
      <c r="G38" s="6" t="s">
        <v>149</v>
      </c>
      <c r="H38" s="9" t="s">
        <v>150</v>
      </c>
    </row>
    <row r="39">
      <c r="A39" s="5">
        <v>38.0</v>
      </c>
      <c r="B39" s="6" t="s">
        <v>151</v>
      </c>
      <c r="C39" s="10" t="s">
        <v>152</v>
      </c>
      <c r="D39" s="8" t="s">
        <v>10</v>
      </c>
      <c r="E39" s="6" t="s">
        <v>153</v>
      </c>
      <c r="F39" s="6" t="s">
        <v>12</v>
      </c>
      <c r="G39" s="6" t="s">
        <v>154</v>
      </c>
      <c r="H39" s="9" t="s">
        <v>155</v>
      </c>
    </row>
    <row r="40">
      <c r="A40" s="5">
        <v>39.0</v>
      </c>
      <c r="B40" s="6" t="s">
        <v>156</v>
      </c>
      <c r="C40" s="10" t="s">
        <v>157</v>
      </c>
      <c r="D40" s="8" t="s">
        <v>10</v>
      </c>
      <c r="E40" s="6" t="s">
        <v>158</v>
      </c>
      <c r="F40" s="6" t="s">
        <v>12</v>
      </c>
      <c r="G40" s="6" t="s">
        <v>18</v>
      </c>
      <c r="H40" s="9" t="s">
        <v>159</v>
      </c>
    </row>
    <row r="41">
      <c r="A41" s="5">
        <v>40.0</v>
      </c>
      <c r="B41" s="6" t="s">
        <v>160</v>
      </c>
      <c r="C41" s="10" t="s">
        <v>161</v>
      </c>
      <c r="D41" s="8" t="s">
        <v>10</v>
      </c>
      <c r="E41" s="6" t="s">
        <v>162</v>
      </c>
      <c r="F41" s="6" t="s">
        <v>12</v>
      </c>
      <c r="G41" s="6" t="s">
        <v>163</v>
      </c>
      <c r="H41" s="9" t="s">
        <v>164</v>
      </c>
    </row>
    <row r="42">
      <c r="A42" s="5">
        <v>41.0</v>
      </c>
      <c r="B42" s="6" t="s">
        <v>165</v>
      </c>
      <c r="C42" s="10" t="s">
        <v>166</v>
      </c>
      <c r="D42" s="8" t="s">
        <v>10</v>
      </c>
      <c r="E42" s="6" t="s">
        <v>167</v>
      </c>
      <c r="F42" s="6" t="s">
        <v>12</v>
      </c>
      <c r="G42" s="6" t="s">
        <v>18</v>
      </c>
      <c r="H42" s="9" t="s">
        <v>168</v>
      </c>
    </row>
    <row r="43">
      <c r="A43" s="5">
        <v>42.0</v>
      </c>
      <c r="B43" s="6" t="s">
        <v>169</v>
      </c>
      <c r="C43" s="10" t="s">
        <v>170</v>
      </c>
      <c r="D43" s="8" t="s">
        <v>10</v>
      </c>
      <c r="E43" s="6" t="s">
        <v>171</v>
      </c>
      <c r="F43" s="6" t="s">
        <v>12</v>
      </c>
      <c r="G43" s="6" t="s">
        <v>13</v>
      </c>
      <c r="H43" s="9" t="s">
        <v>172</v>
      </c>
    </row>
    <row r="44">
      <c r="A44" s="5">
        <v>43.0</v>
      </c>
      <c r="B44" s="6" t="s">
        <v>173</v>
      </c>
      <c r="C44" s="10" t="s">
        <v>174</v>
      </c>
      <c r="D44" s="8" t="s">
        <v>10</v>
      </c>
      <c r="E44" s="6" t="s">
        <v>175</v>
      </c>
      <c r="F44" s="6" t="s">
        <v>12</v>
      </c>
      <c r="G44" s="6" t="s">
        <v>176</v>
      </c>
      <c r="H44" s="9" t="s">
        <v>177</v>
      </c>
    </row>
    <row r="45">
      <c r="A45" s="5">
        <v>44.0</v>
      </c>
      <c r="B45" s="6" t="s">
        <v>178</v>
      </c>
      <c r="C45" s="10" t="s">
        <v>179</v>
      </c>
      <c r="D45" s="8" t="s">
        <v>10</v>
      </c>
      <c r="E45" s="6" t="s">
        <v>180</v>
      </c>
      <c r="F45" s="6" t="s">
        <v>12</v>
      </c>
      <c r="G45" s="6" t="s">
        <v>30</v>
      </c>
      <c r="H45" s="9" t="s">
        <v>181</v>
      </c>
    </row>
    <row r="46">
      <c r="A46" s="5">
        <v>45.0</v>
      </c>
      <c r="B46" s="6" t="s">
        <v>182</v>
      </c>
      <c r="C46" s="10" t="s">
        <v>183</v>
      </c>
      <c r="D46" s="8" t="s">
        <v>10</v>
      </c>
      <c r="E46" s="6" t="s">
        <v>184</v>
      </c>
      <c r="F46" s="6" t="s">
        <v>12</v>
      </c>
      <c r="G46" s="6" t="s">
        <v>185</v>
      </c>
      <c r="H46" s="9" t="s">
        <v>186</v>
      </c>
    </row>
    <row r="47">
      <c r="A47" s="5">
        <v>46.0</v>
      </c>
      <c r="B47" s="6" t="s">
        <v>187</v>
      </c>
      <c r="C47" s="10" t="s">
        <v>188</v>
      </c>
      <c r="D47" s="8" t="s">
        <v>10</v>
      </c>
      <c r="E47" s="6" t="s">
        <v>189</v>
      </c>
      <c r="F47" s="6" t="s">
        <v>12</v>
      </c>
      <c r="G47" s="6" t="s">
        <v>74</v>
      </c>
      <c r="H47" s="9" t="s">
        <v>190</v>
      </c>
    </row>
    <row r="48">
      <c r="A48" s="5">
        <v>47.0</v>
      </c>
      <c r="B48" s="6" t="s">
        <v>191</v>
      </c>
      <c r="C48" s="10" t="s">
        <v>192</v>
      </c>
      <c r="D48" s="8" t="s">
        <v>10</v>
      </c>
      <c r="E48" s="6" t="s">
        <v>193</v>
      </c>
      <c r="F48" s="6" t="s">
        <v>12</v>
      </c>
      <c r="G48" s="6" t="s">
        <v>18</v>
      </c>
      <c r="H48" s="9" t="s">
        <v>194</v>
      </c>
    </row>
    <row r="49">
      <c r="A49" s="5">
        <v>48.0</v>
      </c>
      <c r="B49" s="6" t="s">
        <v>195</v>
      </c>
      <c r="C49" s="10" t="s">
        <v>196</v>
      </c>
      <c r="D49" s="8" t="s">
        <v>10</v>
      </c>
      <c r="E49" s="6" t="s">
        <v>197</v>
      </c>
      <c r="F49" s="6" t="s">
        <v>12</v>
      </c>
      <c r="G49" s="6" t="s">
        <v>74</v>
      </c>
      <c r="H49" s="9" t="s">
        <v>198</v>
      </c>
    </row>
    <row r="50">
      <c r="A50" s="5">
        <v>49.0</v>
      </c>
      <c r="B50" s="6" t="s">
        <v>199</v>
      </c>
      <c r="C50" s="10" t="s">
        <v>200</v>
      </c>
      <c r="D50" s="8" t="s">
        <v>10</v>
      </c>
      <c r="E50" s="6" t="s">
        <v>201</v>
      </c>
      <c r="F50" s="6" t="s">
        <v>12</v>
      </c>
      <c r="G50" s="6" t="s">
        <v>74</v>
      </c>
      <c r="H50" s="9" t="s">
        <v>202</v>
      </c>
    </row>
    <row r="51">
      <c r="A51" s="5">
        <v>50.0</v>
      </c>
      <c r="B51" s="6" t="s">
        <v>199</v>
      </c>
      <c r="C51" s="10" t="s">
        <v>203</v>
      </c>
      <c r="D51" s="8" t="s">
        <v>10</v>
      </c>
      <c r="E51" s="6" t="s">
        <v>204</v>
      </c>
      <c r="F51" s="6" t="s">
        <v>12</v>
      </c>
      <c r="G51" s="6" t="s">
        <v>74</v>
      </c>
      <c r="H51" s="9" t="s">
        <v>205</v>
      </c>
    </row>
    <row r="52">
      <c r="A52" s="5">
        <v>51.0</v>
      </c>
      <c r="B52" s="6" t="s">
        <v>206</v>
      </c>
      <c r="C52" s="10" t="s">
        <v>207</v>
      </c>
      <c r="D52" s="8" t="s">
        <v>10</v>
      </c>
      <c r="E52" s="6" t="s">
        <v>208</v>
      </c>
      <c r="F52" s="6" t="s">
        <v>12</v>
      </c>
      <c r="G52" s="6" t="s">
        <v>30</v>
      </c>
      <c r="H52" s="9" t="s">
        <v>209</v>
      </c>
    </row>
    <row r="53">
      <c r="A53" s="5">
        <v>52.0</v>
      </c>
      <c r="B53" s="6" t="s">
        <v>210</v>
      </c>
      <c r="C53" s="10" t="s">
        <v>211</v>
      </c>
      <c r="D53" s="8" t="s">
        <v>10</v>
      </c>
      <c r="E53" s="6" t="s">
        <v>212</v>
      </c>
      <c r="F53" s="6" t="s">
        <v>12</v>
      </c>
      <c r="G53" s="6" t="s">
        <v>18</v>
      </c>
      <c r="H53" s="9" t="s">
        <v>213</v>
      </c>
    </row>
    <row r="54">
      <c r="A54" s="5">
        <v>53.0</v>
      </c>
      <c r="B54" s="6" t="s">
        <v>214</v>
      </c>
      <c r="C54" s="10" t="s">
        <v>215</v>
      </c>
      <c r="D54" s="8" t="s">
        <v>10</v>
      </c>
      <c r="E54" s="6" t="s">
        <v>216</v>
      </c>
      <c r="F54" s="6" t="s">
        <v>12</v>
      </c>
      <c r="G54" s="6" t="s">
        <v>18</v>
      </c>
      <c r="H54" s="9" t="s">
        <v>217</v>
      </c>
    </row>
    <row r="55">
      <c r="A55" s="5">
        <v>54.0</v>
      </c>
      <c r="B55" s="6" t="s">
        <v>218</v>
      </c>
      <c r="C55" s="10" t="s">
        <v>219</v>
      </c>
      <c r="D55" s="8" t="s">
        <v>10</v>
      </c>
      <c r="E55" s="6" t="s">
        <v>220</v>
      </c>
      <c r="F55" s="6" t="s">
        <v>12</v>
      </c>
      <c r="G55" s="6" t="s">
        <v>18</v>
      </c>
      <c r="H55" s="9" t="s">
        <v>221</v>
      </c>
    </row>
    <row r="56">
      <c r="A56" s="5">
        <v>55.0</v>
      </c>
      <c r="B56" s="6" t="s">
        <v>222</v>
      </c>
      <c r="C56" s="10" t="s">
        <v>223</v>
      </c>
      <c r="D56" s="8" t="s">
        <v>10</v>
      </c>
      <c r="E56" s="6" t="s">
        <v>224</v>
      </c>
      <c r="F56" s="6" t="s">
        <v>12</v>
      </c>
      <c r="G56" s="6" t="s">
        <v>225</v>
      </c>
      <c r="H56" s="9" t="s">
        <v>226</v>
      </c>
    </row>
    <row r="57">
      <c r="A57" s="5">
        <v>56.0</v>
      </c>
      <c r="B57" s="6" t="s">
        <v>227</v>
      </c>
      <c r="C57" s="10" t="s">
        <v>228</v>
      </c>
      <c r="D57" s="8" t="s">
        <v>10</v>
      </c>
      <c r="E57" s="6" t="s">
        <v>229</v>
      </c>
      <c r="F57" s="6" t="s">
        <v>12</v>
      </c>
      <c r="G57" s="6" t="s">
        <v>18</v>
      </c>
      <c r="H57" s="9" t="s">
        <v>230</v>
      </c>
    </row>
    <row r="58">
      <c r="A58" s="5">
        <v>57.0</v>
      </c>
      <c r="B58" s="6" t="s">
        <v>231</v>
      </c>
      <c r="C58" s="10" t="s">
        <v>232</v>
      </c>
      <c r="D58" s="8" t="s">
        <v>10</v>
      </c>
      <c r="E58" s="6" t="s">
        <v>233</v>
      </c>
      <c r="F58" s="6" t="s">
        <v>12</v>
      </c>
      <c r="G58" s="6" t="s">
        <v>18</v>
      </c>
      <c r="H58" s="9" t="s">
        <v>234</v>
      </c>
    </row>
    <row r="59">
      <c r="A59" s="5">
        <v>58.0</v>
      </c>
      <c r="B59" s="6" t="s">
        <v>235</v>
      </c>
      <c r="C59" s="10" t="s">
        <v>236</v>
      </c>
      <c r="D59" s="8" t="s">
        <v>10</v>
      </c>
      <c r="E59" s="6" t="s">
        <v>237</v>
      </c>
      <c r="F59" s="6" t="s">
        <v>12</v>
      </c>
      <c r="G59" s="6" t="s">
        <v>238</v>
      </c>
      <c r="H59" s="9" t="s">
        <v>239</v>
      </c>
    </row>
    <row r="60">
      <c r="A60" s="5">
        <v>59.0</v>
      </c>
      <c r="B60" s="6" t="s">
        <v>240</v>
      </c>
      <c r="C60" s="10" t="s">
        <v>241</v>
      </c>
      <c r="D60" s="8" t="s">
        <v>10</v>
      </c>
      <c r="E60" s="6" t="s">
        <v>242</v>
      </c>
      <c r="F60" s="6" t="s">
        <v>12</v>
      </c>
      <c r="G60" s="6" t="s">
        <v>18</v>
      </c>
      <c r="H60" s="9" t="s">
        <v>243</v>
      </c>
    </row>
    <row r="61">
      <c r="A61" s="5">
        <v>60.0</v>
      </c>
      <c r="B61" s="6" t="s">
        <v>244</v>
      </c>
      <c r="C61" s="10" t="s">
        <v>245</v>
      </c>
      <c r="D61" s="8" t="s">
        <v>10</v>
      </c>
      <c r="E61" s="6" t="s">
        <v>246</v>
      </c>
      <c r="F61" s="6" t="s">
        <v>12</v>
      </c>
      <c r="G61" s="6" t="s">
        <v>18</v>
      </c>
      <c r="H61" s="9" t="s">
        <v>247</v>
      </c>
    </row>
    <row r="62">
      <c r="A62" s="5">
        <v>61.0</v>
      </c>
      <c r="B62" s="6" t="s">
        <v>248</v>
      </c>
      <c r="C62" s="10" t="s">
        <v>249</v>
      </c>
      <c r="D62" s="8" t="s">
        <v>10</v>
      </c>
      <c r="E62" s="6" t="s">
        <v>250</v>
      </c>
      <c r="F62" s="6" t="s">
        <v>12</v>
      </c>
      <c r="G62" s="6" t="s">
        <v>18</v>
      </c>
      <c r="H62" s="9" t="s">
        <v>251</v>
      </c>
    </row>
    <row r="63">
      <c r="A63" s="5">
        <v>62.0</v>
      </c>
      <c r="B63" s="6" t="s">
        <v>252</v>
      </c>
      <c r="C63" s="10" t="s">
        <v>253</v>
      </c>
      <c r="D63" s="8" t="s">
        <v>10</v>
      </c>
      <c r="E63" s="6" t="s">
        <v>254</v>
      </c>
      <c r="F63" s="6" t="s">
        <v>12</v>
      </c>
      <c r="G63" s="6" t="s">
        <v>18</v>
      </c>
      <c r="H63" s="9" t="s">
        <v>255</v>
      </c>
    </row>
    <row r="64">
      <c r="A64" s="5">
        <v>63.0</v>
      </c>
      <c r="B64" s="6" t="s">
        <v>256</v>
      </c>
      <c r="C64" s="10" t="s">
        <v>257</v>
      </c>
      <c r="D64" s="8" t="s">
        <v>10</v>
      </c>
      <c r="E64" s="6" t="s">
        <v>258</v>
      </c>
      <c r="F64" s="6" t="s">
        <v>12</v>
      </c>
      <c r="G64" s="6" t="s">
        <v>18</v>
      </c>
      <c r="H64" s="9" t="s">
        <v>259</v>
      </c>
    </row>
    <row r="65">
      <c r="A65" s="5">
        <v>64.0</v>
      </c>
      <c r="B65" s="6" t="s">
        <v>260</v>
      </c>
      <c r="C65" s="10" t="s">
        <v>261</v>
      </c>
      <c r="D65" s="8" t="s">
        <v>10</v>
      </c>
      <c r="E65" s="6" t="s">
        <v>262</v>
      </c>
      <c r="F65" s="6" t="s">
        <v>12</v>
      </c>
      <c r="G65" s="6" t="s">
        <v>74</v>
      </c>
      <c r="H65" s="9" t="s">
        <v>263</v>
      </c>
    </row>
    <row r="66">
      <c r="A66" s="5">
        <v>65.0</v>
      </c>
      <c r="B66" s="6" t="s">
        <v>264</v>
      </c>
      <c r="C66" s="10" t="s">
        <v>265</v>
      </c>
      <c r="D66" s="8" t="s">
        <v>10</v>
      </c>
      <c r="E66" s="6" t="s">
        <v>266</v>
      </c>
      <c r="F66" s="6" t="s">
        <v>12</v>
      </c>
      <c r="G66" s="6" t="s">
        <v>267</v>
      </c>
      <c r="H66" s="9" t="s">
        <v>268</v>
      </c>
    </row>
    <row r="67">
      <c r="A67" s="5">
        <v>66.0</v>
      </c>
      <c r="B67" s="6" t="s">
        <v>269</v>
      </c>
      <c r="C67" s="10" t="s">
        <v>270</v>
      </c>
      <c r="D67" s="8" t="s">
        <v>10</v>
      </c>
      <c r="E67" s="6" t="s">
        <v>271</v>
      </c>
      <c r="F67" s="6" t="s">
        <v>12</v>
      </c>
      <c r="G67" s="6" t="s">
        <v>18</v>
      </c>
      <c r="H67" s="9" t="s">
        <v>272</v>
      </c>
    </row>
    <row r="68">
      <c r="A68" s="5">
        <v>67.0</v>
      </c>
      <c r="B68" s="6" t="s">
        <v>273</v>
      </c>
      <c r="C68" s="10" t="s">
        <v>274</v>
      </c>
      <c r="D68" s="8" t="s">
        <v>10</v>
      </c>
      <c r="E68" s="6" t="s">
        <v>275</v>
      </c>
      <c r="F68" s="6" t="s">
        <v>12</v>
      </c>
      <c r="G68" s="6" t="s">
        <v>276</v>
      </c>
      <c r="H68" s="9" t="s">
        <v>277</v>
      </c>
    </row>
    <row r="69">
      <c r="A69" s="5">
        <v>68.0</v>
      </c>
      <c r="B69" s="6" t="s">
        <v>278</v>
      </c>
      <c r="C69" s="10" t="s">
        <v>279</v>
      </c>
      <c r="D69" s="8" t="s">
        <v>10</v>
      </c>
      <c r="E69" s="6" t="s">
        <v>280</v>
      </c>
      <c r="F69" s="6" t="s">
        <v>12</v>
      </c>
      <c r="G69" s="6" t="s">
        <v>18</v>
      </c>
      <c r="H69" s="9" t="s">
        <v>281</v>
      </c>
    </row>
    <row r="70">
      <c r="A70" s="5">
        <v>69.0</v>
      </c>
      <c r="B70" s="6" t="s">
        <v>282</v>
      </c>
      <c r="C70" s="10" t="s">
        <v>283</v>
      </c>
      <c r="D70" s="8" t="s">
        <v>10</v>
      </c>
      <c r="E70" s="6" t="s">
        <v>284</v>
      </c>
      <c r="F70" s="6" t="s">
        <v>12</v>
      </c>
      <c r="G70" s="6" t="s">
        <v>69</v>
      </c>
      <c r="H70" s="9" t="s">
        <v>285</v>
      </c>
    </row>
    <row r="71">
      <c r="A71" s="5">
        <v>70.0</v>
      </c>
      <c r="B71" s="6" t="s">
        <v>286</v>
      </c>
      <c r="C71" s="10" t="s">
        <v>287</v>
      </c>
      <c r="D71" s="8" t="s">
        <v>10</v>
      </c>
      <c r="E71" s="6" t="s">
        <v>288</v>
      </c>
      <c r="F71" s="6" t="s">
        <v>12</v>
      </c>
      <c r="G71" s="6" t="s">
        <v>18</v>
      </c>
      <c r="H71" s="9" t="s">
        <v>289</v>
      </c>
    </row>
    <row r="72">
      <c r="A72" s="5">
        <v>71.0</v>
      </c>
      <c r="B72" s="6" t="s">
        <v>290</v>
      </c>
      <c r="C72" s="10" t="s">
        <v>287</v>
      </c>
      <c r="D72" s="8" t="s">
        <v>10</v>
      </c>
      <c r="E72" s="6" t="s">
        <v>291</v>
      </c>
      <c r="F72" s="6" t="s">
        <v>12</v>
      </c>
      <c r="G72" s="6" t="s">
        <v>18</v>
      </c>
      <c r="H72" s="9" t="s">
        <v>289</v>
      </c>
    </row>
    <row r="73">
      <c r="A73" s="5">
        <v>72.0</v>
      </c>
      <c r="B73" s="6" t="s">
        <v>292</v>
      </c>
      <c r="C73" s="10" t="s">
        <v>287</v>
      </c>
      <c r="D73" s="8" t="s">
        <v>10</v>
      </c>
      <c r="E73" s="6" t="s">
        <v>293</v>
      </c>
      <c r="F73" s="6" t="s">
        <v>12</v>
      </c>
      <c r="G73" s="6" t="s">
        <v>18</v>
      </c>
      <c r="H73" s="9" t="s">
        <v>294</v>
      </c>
    </row>
    <row r="74">
      <c r="A74" s="5">
        <v>73.0</v>
      </c>
      <c r="B74" s="6" t="s">
        <v>292</v>
      </c>
      <c r="C74" s="10" t="s">
        <v>287</v>
      </c>
      <c r="D74" s="8" t="s">
        <v>10</v>
      </c>
      <c r="E74" s="6" t="s">
        <v>295</v>
      </c>
      <c r="F74" s="6" t="s">
        <v>12</v>
      </c>
      <c r="G74" s="6" t="s">
        <v>18</v>
      </c>
      <c r="H74" s="9" t="s">
        <v>296</v>
      </c>
    </row>
    <row r="75">
      <c r="A75" s="5">
        <v>74.0</v>
      </c>
      <c r="B75" s="6" t="s">
        <v>297</v>
      </c>
      <c r="C75" s="10" t="s">
        <v>287</v>
      </c>
      <c r="D75" s="8" t="s">
        <v>10</v>
      </c>
      <c r="E75" s="6" t="s">
        <v>298</v>
      </c>
      <c r="F75" s="6" t="s">
        <v>12</v>
      </c>
      <c r="G75" s="6" t="s">
        <v>18</v>
      </c>
      <c r="H75" s="9" t="s">
        <v>294</v>
      </c>
    </row>
    <row r="76">
      <c r="A76" s="5">
        <v>75.0</v>
      </c>
      <c r="B76" s="6" t="s">
        <v>299</v>
      </c>
      <c r="C76" s="10" t="s">
        <v>300</v>
      </c>
      <c r="D76" s="8" t="s">
        <v>10</v>
      </c>
      <c r="E76" s="6" t="s">
        <v>301</v>
      </c>
      <c r="F76" s="6" t="s">
        <v>12</v>
      </c>
      <c r="G76" s="6" t="s">
        <v>18</v>
      </c>
      <c r="H76" s="9" t="s">
        <v>302</v>
      </c>
    </row>
    <row r="77">
      <c r="A77" s="5">
        <v>76.0</v>
      </c>
      <c r="B77" s="6" t="s">
        <v>303</v>
      </c>
      <c r="C77" s="10" t="s">
        <v>304</v>
      </c>
      <c r="D77" s="8" t="s">
        <v>10</v>
      </c>
      <c r="E77" s="6" t="s">
        <v>305</v>
      </c>
      <c r="F77" s="6" t="s">
        <v>12</v>
      </c>
      <c r="G77" s="6" t="s">
        <v>18</v>
      </c>
      <c r="H77" s="9" t="s">
        <v>306</v>
      </c>
    </row>
    <row r="78">
      <c r="A78" s="5">
        <v>77.0</v>
      </c>
      <c r="B78" s="6" t="s">
        <v>307</v>
      </c>
      <c r="C78" s="10" t="s">
        <v>308</v>
      </c>
      <c r="D78" s="8" t="s">
        <v>10</v>
      </c>
      <c r="E78" s="6" t="s">
        <v>305</v>
      </c>
      <c r="F78" s="6" t="s">
        <v>12</v>
      </c>
      <c r="G78" s="6" t="s">
        <v>18</v>
      </c>
      <c r="H78" s="9" t="s">
        <v>309</v>
      </c>
    </row>
    <row r="79">
      <c r="A79" s="5">
        <v>78.0</v>
      </c>
      <c r="B79" s="6" t="s">
        <v>310</v>
      </c>
      <c r="C79" s="10" t="s">
        <v>311</v>
      </c>
      <c r="D79" s="8" t="s">
        <v>10</v>
      </c>
      <c r="E79" s="6" t="s">
        <v>312</v>
      </c>
      <c r="F79" s="6" t="s">
        <v>12</v>
      </c>
      <c r="G79" s="6" t="s">
        <v>18</v>
      </c>
      <c r="H79" s="9" t="s">
        <v>313</v>
      </c>
    </row>
    <row r="80">
      <c r="A80" s="5">
        <v>79.0</v>
      </c>
      <c r="B80" s="6" t="s">
        <v>314</v>
      </c>
      <c r="C80" s="10" t="s">
        <v>315</v>
      </c>
      <c r="D80" s="8" t="s">
        <v>10</v>
      </c>
      <c r="E80" s="6" t="s">
        <v>316</v>
      </c>
      <c r="F80" s="6" t="s">
        <v>12</v>
      </c>
      <c r="G80" s="6" t="s">
        <v>18</v>
      </c>
      <c r="H80" s="9" t="s">
        <v>317</v>
      </c>
    </row>
    <row r="81">
      <c r="A81" s="5">
        <v>80.0</v>
      </c>
      <c r="B81" s="6" t="s">
        <v>318</v>
      </c>
      <c r="C81" s="10" t="s">
        <v>319</v>
      </c>
      <c r="D81" s="8" t="s">
        <v>10</v>
      </c>
      <c r="E81" s="6" t="s">
        <v>320</v>
      </c>
      <c r="F81" s="6" t="s">
        <v>12</v>
      </c>
      <c r="G81" s="6" t="s">
        <v>321</v>
      </c>
      <c r="H81" s="9" t="s">
        <v>322</v>
      </c>
    </row>
    <row r="82">
      <c r="A82" s="5">
        <v>81.0</v>
      </c>
      <c r="B82" s="6" t="s">
        <v>323</v>
      </c>
      <c r="C82" s="10" t="s">
        <v>324</v>
      </c>
      <c r="D82" s="8" t="s">
        <v>10</v>
      </c>
      <c r="E82" s="6" t="s">
        <v>325</v>
      </c>
      <c r="F82" s="6" t="s">
        <v>12</v>
      </c>
      <c r="G82" s="6" t="s">
        <v>326</v>
      </c>
      <c r="H82" s="9" t="s">
        <v>327</v>
      </c>
    </row>
    <row r="83">
      <c r="A83" s="5">
        <v>82.0</v>
      </c>
      <c r="B83" s="6" t="s">
        <v>328</v>
      </c>
      <c r="C83" s="10" t="s">
        <v>329</v>
      </c>
      <c r="D83" s="8" t="s">
        <v>10</v>
      </c>
      <c r="E83" s="6" t="s">
        <v>330</v>
      </c>
      <c r="F83" s="6" t="s">
        <v>12</v>
      </c>
      <c r="G83" s="6" t="s">
        <v>69</v>
      </c>
      <c r="H83" s="9" t="s">
        <v>331</v>
      </c>
    </row>
    <row r="84">
      <c r="A84" s="5">
        <v>83.0</v>
      </c>
      <c r="B84" s="6" t="s">
        <v>332</v>
      </c>
      <c r="C84" s="10" t="s">
        <v>333</v>
      </c>
      <c r="D84" s="8" t="s">
        <v>10</v>
      </c>
      <c r="E84" s="6" t="s">
        <v>334</v>
      </c>
      <c r="F84" s="6" t="s">
        <v>12</v>
      </c>
      <c r="G84" s="6" t="s">
        <v>74</v>
      </c>
      <c r="H84" s="9" t="s">
        <v>335</v>
      </c>
    </row>
    <row r="85">
      <c r="A85" s="5">
        <v>84.0</v>
      </c>
      <c r="B85" s="6" t="s">
        <v>336</v>
      </c>
      <c r="C85" s="10" t="s">
        <v>337</v>
      </c>
      <c r="D85" s="8" t="s">
        <v>10</v>
      </c>
      <c r="E85" s="6" t="s">
        <v>338</v>
      </c>
      <c r="F85" s="6" t="s">
        <v>12</v>
      </c>
      <c r="G85" s="6" t="s">
        <v>131</v>
      </c>
      <c r="H85" s="9" t="s">
        <v>339</v>
      </c>
    </row>
    <row r="86">
      <c r="A86" s="5">
        <v>85.0</v>
      </c>
      <c r="B86" s="6" t="s">
        <v>340</v>
      </c>
      <c r="C86" s="10" t="s">
        <v>341</v>
      </c>
      <c r="D86" s="8" t="s">
        <v>10</v>
      </c>
      <c r="E86" s="6" t="s">
        <v>342</v>
      </c>
      <c r="F86" s="6" t="s">
        <v>12</v>
      </c>
      <c r="G86" s="6" t="s">
        <v>18</v>
      </c>
      <c r="H86" s="9" t="s">
        <v>343</v>
      </c>
    </row>
    <row r="87">
      <c r="A87" s="5">
        <v>86.0</v>
      </c>
      <c r="B87" s="6" t="s">
        <v>344</v>
      </c>
      <c r="C87" s="10" t="s">
        <v>345</v>
      </c>
      <c r="D87" s="8" t="s">
        <v>10</v>
      </c>
      <c r="E87" s="6" t="s">
        <v>346</v>
      </c>
      <c r="F87" s="6" t="s">
        <v>12</v>
      </c>
      <c r="G87" s="6" t="s">
        <v>18</v>
      </c>
      <c r="H87" s="9" t="s">
        <v>347</v>
      </c>
    </row>
    <row r="88">
      <c r="A88" s="5">
        <v>87.0</v>
      </c>
      <c r="B88" s="6" t="s">
        <v>348</v>
      </c>
      <c r="C88" s="10" t="s">
        <v>349</v>
      </c>
      <c r="D88" s="8" t="s">
        <v>10</v>
      </c>
      <c r="E88" s="6" t="s">
        <v>350</v>
      </c>
      <c r="F88" s="6" t="s">
        <v>12</v>
      </c>
      <c r="G88" s="6" t="s">
        <v>18</v>
      </c>
      <c r="H88" s="9" t="s">
        <v>351</v>
      </c>
    </row>
    <row r="89">
      <c r="A89" s="5">
        <v>88.0</v>
      </c>
      <c r="B89" s="6" t="s">
        <v>352</v>
      </c>
      <c r="C89" s="10" t="s">
        <v>353</v>
      </c>
      <c r="D89" s="8" t="s">
        <v>10</v>
      </c>
      <c r="E89" s="6" t="s">
        <v>354</v>
      </c>
      <c r="F89" s="6" t="s">
        <v>12</v>
      </c>
      <c r="G89" s="6" t="s">
        <v>18</v>
      </c>
      <c r="H89" s="9" t="s">
        <v>355</v>
      </c>
    </row>
    <row r="90">
      <c r="A90" s="5">
        <v>89.0</v>
      </c>
      <c r="B90" s="6" t="s">
        <v>356</v>
      </c>
      <c r="C90" s="10" t="s">
        <v>357</v>
      </c>
      <c r="D90" s="8" t="s">
        <v>10</v>
      </c>
      <c r="E90" s="6" t="s">
        <v>358</v>
      </c>
      <c r="F90" s="6" t="s">
        <v>12</v>
      </c>
      <c r="G90" s="6" t="s">
        <v>185</v>
      </c>
      <c r="H90" s="9" t="s">
        <v>359</v>
      </c>
    </row>
    <row r="91">
      <c r="A91" s="5">
        <v>90.0</v>
      </c>
      <c r="B91" s="6" t="s">
        <v>360</v>
      </c>
      <c r="C91" s="10" t="s">
        <v>361</v>
      </c>
      <c r="D91" s="8" t="s">
        <v>10</v>
      </c>
      <c r="E91" s="6" t="s">
        <v>362</v>
      </c>
      <c r="F91" s="6" t="s">
        <v>12</v>
      </c>
      <c r="G91" s="6" t="s">
        <v>18</v>
      </c>
      <c r="H91" s="9" t="s">
        <v>363</v>
      </c>
    </row>
    <row r="92">
      <c r="A92" s="5">
        <v>91.0</v>
      </c>
      <c r="B92" s="6" t="s">
        <v>364</v>
      </c>
      <c r="C92" s="10" t="s">
        <v>365</v>
      </c>
      <c r="D92" s="8" t="s">
        <v>10</v>
      </c>
      <c r="E92" s="6" t="s">
        <v>366</v>
      </c>
      <c r="F92" s="6" t="s">
        <v>12</v>
      </c>
      <c r="G92" s="6" t="s">
        <v>18</v>
      </c>
      <c r="H92" s="9" t="s">
        <v>367</v>
      </c>
    </row>
    <row r="93">
      <c r="A93" s="5">
        <v>92.0</v>
      </c>
      <c r="B93" s="6" t="s">
        <v>368</v>
      </c>
      <c r="C93" s="10" t="s">
        <v>369</v>
      </c>
      <c r="D93" s="8" t="s">
        <v>10</v>
      </c>
      <c r="E93" s="6" t="s">
        <v>370</v>
      </c>
      <c r="F93" s="6" t="s">
        <v>12</v>
      </c>
      <c r="G93" s="6" t="s">
        <v>18</v>
      </c>
      <c r="H93" s="9" t="s">
        <v>371</v>
      </c>
    </row>
    <row r="94">
      <c r="A94" s="5">
        <v>93.0</v>
      </c>
      <c r="B94" s="6" t="s">
        <v>372</v>
      </c>
      <c r="C94" s="10" t="s">
        <v>373</v>
      </c>
      <c r="D94" s="8" t="s">
        <v>10</v>
      </c>
      <c r="E94" s="6" t="s">
        <v>374</v>
      </c>
      <c r="F94" s="6" t="s">
        <v>12</v>
      </c>
      <c r="G94" s="6" t="s">
        <v>13</v>
      </c>
      <c r="H94" s="9" t="s">
        <v>375</v>
      </c>
    </row>
    <row r="95">
      <c r="A95" s="5">
        <v>94.0</v>
      </c>
      <c r="B95" s="6" t="s">
        <v>376</v>
      </c>
      <c r="C95" s="10" t="s">
        <v>377</v>
      </c>
      <c r="D95" s="8" t="s">
        <v>10</v>
      </c>
      <c r="E95" s="6" t="s">
        <v>378</v>
      </c>
      <c r="F95" s="6" t="s">
        <v>12</v>
      </c>
      <c r="G95" s="6" t="s">
        <v>18</v>
      </c>
      <c r="H95" s="9" t="s">
        <v>379</v>
      </c>
    </row>
    <row r="96">
      <c r="A96" s="5">
        <v>95.0</v>
      </c>
      <c r="B96" s="6" t="s">
        <v>380</v>
      </c>
      <c r="C96" s="10" t="s">
        <v>381</v>
      </c>
      <c r="D96" s="8" t="s">
        <v>10</v>
      </c>
      <c r="E96" s="6" t="s">
        <v>382</v>
      </c>
      <c r="F96" s="6" t="s">
        <v>12</v>
      </c>
      <c r="G96" s="6" t="s">
        <v>13</v>
      </c>
      <c r="H96" s="9" t="s">
        <v>383</v>
      </c>
    </row>
    <row r="97">
      <c r="A97" s="5">
        <v>96.0</v>
      </c>
      <c r="B97" s="6" t="s">
        <v>384</v>
      </c>
      <c r="C97" s="10" t="s">
        <v>385</v>
      </c>
      <c r="D97" s="8" t="s">
        <v>10</v>
      </c>
      <c r="E97" s="6" t="s">
        <v>386</v>
      </c>
      <c r="F97" s="6" t="s">
        <v>12</v>
      </c>
      <c r="G97" s="6" t="s">
        <v>18</v>
      </c>
      <c r="H97" s="9" t="s">
        <v>387</v>
      </c>
    </row>
    <row r="98">
      <c r="A98" s="5">
        <v>97.0</v>
      </c>
      <c r="B98" s="6" t="s">
        <v>388</v>
      </c>
      <c r="C98" s="10" t="s">
        <v>389</v>
      </c>
      <c r="D98" s="8" t="s">
        <v>10</v>
      </c>
      <c r="E98" s="6" t="s">
        <v>390</v>
      </c>
      <c r="F98" s="6" t="s">
        <v>12</v>
      </c>
      <c r="G98" s="6" t="s">
        <v>176</v>
      </c>
      <c r="H98" s="9" t="s">
        <v>391</v>
      </c>
    </row>
    <row r="99">
      <c r="A99" s="5">
        <v>98.0</v>
      </c>
      <c r="B99" s="6" t="s">
        <v>392</v>
      </c>
      <c r="C99" s="10" t="s">
        <v>393</v>
      </c>
      <c r="D99" s="8" t="s">
        <v>10</v>
      </c>
      <c r="E99" s="6" t="s">
        <v>394</v>
      </c>
      <c r="F99" s="6" t="s">
        <v>12</v>
      </c>
      <c r="G99" s="6" t="s">
        <v>69</v>
      </c>
      <c r="H99" s="9" t="s">
        <v>395</v>
      </c>
    </row>
    <row r="100">
      <c r="A100" s="5">
        <v>99.0</v>
      </c>
      <c r="B100" s="6" t="s">
        <v>396</v>
      </c>
      <c r="C100" s="10" t="s">
        <v>397</v>
      </c>
      <c r="D100" s="8" t="s">
        <v>10</v>
      </c>
      <c r="E100" s="6" t="s">
        <v>398</v>
      </c>
      <c r="F100" s="6" t="s">
        <v>12</v>
      </c>
      <c r="G100" s="6" t="s">
        <v>18</v>
      </c>
      <c r="H100" s="9" t="s">
        <v>399</v>
      </c>
    </row>
    <row r="101">
      <c r="A101" s="5">
        <v>100.0</v>
      </c>
      <c r="B101" s="6" t="s">
        <v>400</v>
      </c>
      <c r="C101" s="10" t="s">
        <v>401</v>
      </c>
      <c r="D101" s="8" t="s">
        <v>10</v>
      </c>
      <c r="E101" s="6" t="s">
        <v>402</v>
      </c>
      <c r="F101" s="6" t="s">
        <v>12</v>
      </c>
      <c r="G101" s="6" t="s">
        <v>267</v>
      </c>
      <c r="H101" s="9" t="s">
        <v>403</v>
      </c>
    </row>
    <row r="102">
      <c r="A102" s="5">
        <v>101.0</v>
      </c>
      <c r="B102" s="6" t="s">
        <v>404</v>
      </c>
      <c r="C102" s="10" t="s">
        <v>405</v>
      </c>
      <c r="D102" s="8" t="s">
        <v>10</v>
      </c>
      <c r="E102" s="6" t="s">
        <v>406</v>
      </c>
      <c r="F102" s="6" t="s">
        <v>12</v>
      </c>
      <c r="G102" s="6" t="s">
        <v>18</v>
      </c>
      <c r="H102" s="9" t="s">
        <v>407</v>
      </c>
    </row>
    <row r="103">
      <c r="A103" s="5">
        <v>102.0</v>
      </c>
      <c r="B103" s="6" t="s">
        <v>408</v>
      </c>
      <c r="C103" s="10" t="s">
        <v>409</v>
      </c>
      <c r="D103" s="8" t="s">
        <v>10</v>
      </c>
      <c r="E103" s="6" t="s">
        <v>410</v>
      </c>
      <c r="F103" s="6" t="s">
        <v>12</v>
      </c>
      <c r="G103" s="6" t="s">
        <v>18</v>
      </c>
      <c r="H103" s="9" t="s">
        <v>411</v>
      </c>
    </row>
    <row r="104">
      <c r="A104" s="5">
        <v>103.0</v>
      </c>
      <c r="B104" s="6" t="s">
        <v>412</v>
      </c>
      <c r="C104" s="10" t="s">
        <v>413</v>
      </c>
      <c r="D104" s="8" t="s">
        <v>10</v>
      </c>
      <c r="E104" s="6" t="s">
        <v>414</v>
      </c>
      <c r="F104" s="6" t="s">
        <v>12</v>
      </c>
      <c r="G104" s="6" t="s">
        <v>18</v>
      </c>
      <c r="H104" s="9" t="s">
        <v>415</v>
      </c>
    </row>
    <row r="105">
      <c r="A105" s="5">
        <v>104.0</v>
      </c>
      <c r="B105" s="6" t="s">
        <v>416</v>
      </c>
      <c r="C105" s="10" t="s">
        <v>417</v>
      </c>
      <c r="D105" s="8" t="s">
        <v>10</v>
      </c>
      <c r="E105" s="6" t="s">
        <v>418</v>
      </c>
      <c r="F105" s="6" t="s">
        <v>12</v>
      </c>
      <c r="G105" s="6" t="s">
        <v>18</v>
      </c>
      <c r="H105" s="9" t="s">
        <v>419</v>
      </c>
    </row>
    <row r="106">
      <c r="A106" s="5">
        <v>105.0</v>
      </c>
      <c r="B106" s="6" t="s">
        <v>420</v>
      </c>
      <c r="C106" s="10" t="s">
        <v>421</v>
      </c>
      <c r="D106" s="8" t="s">
        <v>10</v>
      </c>
      <c r="E106" s="6" t="s">
        <v>185</v>
      </c>
      <c r="F106" s="6" t="s">
        <v>12</v>
      </c>
      <c r="G106" s="6" t="s">
        <v>185</v>
      </c>
      <c r="H106" s="9" t="s">
        <v>422</v>
      </c>
    </row>
    <row r="107">
      <c r="A107" s="5">
        <v>106.0</v>
      </c>
      <c r="B107" s="6" t="s">
        <v>423</v>
      </c>
      <c r="C107" s="10" t="s">
        <v>424</v>
      </c>
      <c r="D107" s="8" t="s">
        <v>10</v>
      </c>
      <c r="E107" s="6" t="s">
        <v>425</v>
      </c>
      <c r="F107" s="6" t="s">
        <v>12</v>
      </c>
      <c r="G107" s="6" t="s">
        <v>13</v>
      </c>
      <c r="H107" s="9" t="s">
        <v>426</v>
      </c>
    </row>
    <row r="108">
      <c r="A108" s="5">
        <v>107.0</v>
      </c>
      <c r="B108" s="6" t="s">
        <v>427</v>
      </c>
      <c r="C108" s="10" t="s">
        <v>428</v>
      </c>
      <c r="D108" s="8" t="s">
        <v>10</v>
      </c>
      <c r="E108" s="6" t="s">
        <v>429</v>
      </c>
      <c r="F108" s="6" t="s">
        <v>12</v>
      </c>
      <c r="G108" s="6" t="s">
        <v>30</v>
      </c>
      <c r="H108" s="9" t="s">
        <v>430</v>
      </c>
    </row>
    <row r="109">
      <c r="A109" s="5">
        <v>108.0</v>
      </c>
      <c r="B109" s="6" t="s">
        <v>431</v>
      </c>
      <c r="C109" s="10" t="s">
        <v>432</v>
      </c>
      <c r="D109" s="8" t="s">
        <v>10</v>
      </c>
      <c r="E109" s="6" t="s">
        <v>433</v>
      </c>
      <c r="F109" s="6" t="s">
        <v>12</v>
      </c>
      <c r="G109" s="6" t="s">
        <v>185</v>
      </c>
      <c r="H109" s="9" t="s">
        <v>434</v>
      </c>
    </row>
    <row r="110">
      <c r="A110" s="5">
        <v>109.0</v>
      </c>
      <c r="B110" s="6" t="s">
        <v>435</v>
      </c>
      <c r="C110" s="10" t="s">
        <v>436</v>
      </c>
      <c r="D110" s="8" t="s">
        <v>10</v>
      </c>
      <c r="E110" s="6" t="s">
        <v>437</v>
      </c>
      <c r="F110" s="6" t="s">
        <v>12</v>
      </c>
      <c r="G110" s="6" t="s">
        <v>30</v>
      </c>
      <c r="H110" s="9" t="s">
        <v>438</v>
      </c>
    </row>
    <row r="111">
      <c r="A111" s="5">
        <v>110.0</v>
      </c>
      <c r="B111" s="6" t="s">
        <v>439</v>
      </c>
      <c r="C111" s="10" t="s">
        <v>440</v>
      </c>
      <c r="D111" s="8" t="s">
        <v>10</v>
      </c>
      <c r="E111" s="6" t="s">
        <v>441</v>
      </c>
      <c r="F111" s="6" t="s">
        <v>12</v>
      </c>
      <c r="G111" s="6" t="s">
        <v>18</v>
      </c>
      <c r="H111" s="9" t="s">
        <v>442</v>
      </c>
    </row>
    <row r="112">
      <c r="A112" s="5">
        <v>111.0</v>
      </c>
      <c r="B112" s="6" t="s">
        <v>443</v>
      </c>
      <c r="C112" s="10" t="s">
        <v>444</v>
      </c>
      <c r="D112" s="8" t="s">
        <v>10</v>
      </c>
      <c r="E112" s="6" t="s">
        <v>445</v>
      </c>
      <c r="F112" s="6" t="s">
        <v>12</v>
      </c>
      <c r="G112" s="6" t="s">
        <v>18</v>
      </c>
      <c r="H112" s="9" t="s">
        <v>446</v>
      </c>
    </row>
    <row r="113">
      <c r="A113" s="5">
        <v>112.0</v>
      </c>
      <c r="B113" s="6" t="s">
        <v>447</v>
      </c>
      <c r="C113" s="10" t="s">
        <v>448</v>
      </c>
      <c r="D113" s="8" t="s">
        <v>10</v>
      </c>
      <c r="E113" s="6" t="s">
        <v>449</v>
      </c>
      <c r="F113" s="6" t="s">
        <v>12</v>
      </c>
      <c r="G113" s="6" t="s">
        <v>35</v>
      </c>
      <c r="H113" s="9" t="s">
        <v>450</v>
      </c>
    </row>
    <row r="114">
      <c r="A114" s="5">
        <v>113.0</v>
      </c>
      <c r="B114" s="6" t="s">
        <v>451</v>
      </c>
      <c r="C114" s="10" t="s">
        <v>452</v>
      </c>
      <c r="D114" s="8" t="s">
        <v>10</v>
      </c>
      <c r="E114" s="6" t="s">
        <v>453</v>
      </c>
      <c r="F114" s="6" t="s">
        <v>12</v>
      </c>
      <c r="G114" s="6" t="s">
        <v>131</v>
      </c>
      <c r="H114" s="9" t="s">
        <v>454</v>
      </c>
    </row>
    <row r="115">
      <c r="A115" s="5">
        <v>114.0</v>
      </c>
      <c r="B115" s="6" t="s">
        <v>455</v>
      </c>
      <c r="C115" s="10" t="s">
        <v>456</v>
      </c>
      <c r="D115" s="8" t="s">
        <v>10</v>
      </c>
      <c r="E115" s="6" t="s">
        <v>457</v>
      </c>
      <c r="F115" s="6" t="s">
        <v>12</v>
      </c>
      <c r="G115" s="6" t="s">
        <v>458</v>
      </c>
      <c r="H115" s="9" t="s">
        <v>459</v>
      </c>
    </row>
    <row r="116">
      <c r="A116" s="5">
        <v>115.0</v>
      </c>
      <c r="B116" s="6" t="s">
        <v>460</v>
      </c>
      <c r="C116" s="10" t="s">
        <v>461</v>
      </c>
      <c r="D116" s="8" t="s">
        <v>10</v>
      </c>
      <c r="E116" s="6" t="s">
        <v>462</v>
      </c>
      <c r="F116" s="6" t="s">
        <v>12</v>
      </c>
      <c r="G116" s="6" t="s">
        <v>18</v>
      </c>
      <c r="H116" s="9" t="s">
        <v>463</v>
      </c>
    </row>
    <row r="117">
      <c r="A117" s="5">
        <v>116.0</v>
      </c>
      <c r="B117" s="6" t="s">
        <v>464</v>
      </c>
      <c r="C117" s="10" t="s">
        <v>465</v>
      </c>
      <c r="D117" s="8" t="s">
        <v>10</v>
      </c>
      <c r="E117" s="6" t="s">
        <v>13</v>
      </c>
      <c r="F117" s="6" t="s">
        <v>12</v>
      </c>
      <c r="G117" s="6" t="s">
        <v>13</v>
      </c>
      <c r="H117" s="9" t="s">
        <v>466</v>
      </c>
    </row>
    <row r="118">
      <c r="A118" s="5">
        <v>117.0</v>
      </c>
      <c r="B118" s="6" t="s">
        <v>467</v>
      </c>
      <c r="C118" s="10" t="s">
        <v>468</v>
      </c>
      <c r="D118" s="8" t="s">
        <v>10</v>
      </c>
      <c r="E118" s="6" t="s">
        <v>469</v>
      </c>
      <c r="F118" s="6" t="s">
        <v>12</v>
      </c>
      <c r="G118" s="6" t="s">
        <v>18</v>
      </c>
      <c r="H118" s="9" t="s">
        <v>470</v>
      </c>
    </row>
    <row r="119">
      <c r="A119" s="5">
        <v>118.0</v>
      </c>
      <c r="B119" s="6" t="s">
        <v>471</v>
      </c>
      <c r="C119" s="10" t="s">
        <v>472</v>
      </c>
      <c r="D119" s="8" t="s">
        <v>10</v>
      </c>
      <c r="E119" s="6" t="s">
        <v>473</v>
      </c>
      <c r="F119" s="6" t="s">
        <v>12</v>
      </c>
      <c r="G119" s="6" t="s">
        <v>18</v>
      </c>
      <c r="H119" s="9" t="s">
        <v>474</v>
      </c>
    </row>
    <row r="120">
      <c r="A120" s="5">
        <v>119.0</v>
      </c>
      <c r="B120" s="6" t="s">
        <v>475</v>
      </c>
      <c r="C120" s="10" t="s">
        <v>476</v>
      </c>
      <c r="D120" s="8" t="s">
        <v>10</v>
      </c>
      <c r="E120" s="6" t="s">
        <v>477</v>
      </c>
      <c r="F120" s="6" t="s">
        <v>12</v>
      </c>
      <c r="G120" s="6" t="s">
        <v>478</v>
      </c>
      <c r="H120" s="9" t="s">
        <v>479</v>
      </c>
    </row>
    <row r="121">
      <c r="A121" s="5">
        <v>120.0</v>
      </c>
      <c r="B121" s="6" t="s">
        <v>480</v>
      </c>
      <c r="C121" s="10" t="s">
        <v>481</v>
      </c>
      <c r="D121" s="8" t="s">
        <v>10</v>
      </c>
      <c r="E121" s="6" t="s">
        <v>482</v>
      </c>
      <c r="F121" s="6" t="s">
        <v>12</v>
      </c>
      <c r="G121" s="6" t="s">
        <v>18</v>
      </c>
      <c r="H121" s="9" t="s">
        <v>483</v>
      </c>
    </row>
    <row r="122">
      <c r="A122" s="5">
        <v>121.0</v>
      </c>
      <c r="B122" s="6" t="s">
        <v>484</v>
      </c>
      <c r="C122" s="10" t="s">
        <v>485</v>
      </c>
      <c r="D122" s="8" t="s">
        <v>10</v>
      </c>
      <c r="E122" s="6" t="s">
        <v>486</v>
      </c>
      <c r="F122" s="6" t="s">
        <v>12</v>
      </c>
      <c r="G122" s="6" t="s">
        <v>18</v>
      </c>
      <c r="H122" s="9" t="s">
        <v>487</v>
      </c>
    </row>
    <row r="123">
      <c r="A123" s="5">
        <v>122.0</v>
      </c>
      <c r="B123" s="6" t="s">
        <v>488</v>
      </c>
      <c r="C123" s="10" t="s">
        <v>489</v>
      </c>
      <c r="D123" s="8" t="s">
        <v>10</v>
      </c>
      <c r="E123" s="6" t="s">
        <v>490</v>
      </c>
      <c r="F123" s="6" t="s">
        <v>12</v>
      </c>
      <c r="G123" s="6" t="s">
        <v>491</v>
      </c>
      <c r="H123" s="9" t="s">
        <v>492</v>
      </c>
    </row>
    <row r="124">
      <c r="A124" s="5">
        <v>123.0</v>
      </c>
      <c r="B124" s="6" t="s">
        <v>493</v>
      </c>
      <c r="C124" s="10" t="s">
        <v>494</v>
      </c>
      <c r="D124" s="8" t="s">
        <v>10</v>
      </c>
      <c r="E124" s="6" t="s">
        <v>495</v>
      </c>
      <c r="F124" s="6" t="s">
        <v>12</v>
      </c>
      <c r="G124" s="6" t="s">
        <v>35</v>
      </c>
      <c r="H124" s="9" t="s">
        <v>496</v>
      </c>
    </row>
    <row r="125">
      <c r="A125" s="5">
        <v>124.0</v>
      </c>
      <c r="B125" s="6" t="s">
        <v>497</v>
      </c>
      <c r="C125" s="10" t="s">
        <v>498</v>
      </c>
      <c r="D125" s="8" t="s">
        <v>10</v>
      </c>
      <c r="E125" s="6" t="s">
        <v>499</v>
      </c>
      <c r="F125" s="6" t="s">
        <v>12</v>
      </c>
      <c r="G125" s="6" t="s">
        <v>35</v>
      </c>
      <c r="H125" s="9" t="s">
        <v>500</v>
      </c>
    </row>
    <row r="126">
      <c r="A126" s="5">
        <v>125.0</v>
      </c>
      <c r="B126" s="6" t="s">
        <v>501</v>
      </c>
      <c r="C126" s="10" t="s">
        <v>502</v>
      </c>
      <c r="D126" s="8" t="s">
        <v>10</v>
      </c>
      <c r="E126" s="6" t="s">
        <v>503</v>
      </c>
      <c r="F126" s="6" t="s">
        <v>12</v>
      </c>
      <c r="G126" s="6" t="s">
        <v>18</v>
      </c>
      <c r="H126" s="9" t="s">
        <v>504</v>
      </c>
    </row>
    <row r="127">
      <c r="A127" s="5">
        <v>126.0</v>
      </c>
      <c r="B127" s="6" t="s">
        <v>505</v>
      </c>
      <c r="C127" s="10" t="s">
        <v>506</v>
      </c>
      <c r="D127" s="8" t="s">
        <v>10</v>
      </c>
      <c r="E127" s="6" t="s">
        <v>507</v>
      </c>
      <c r="F127" s="6" t="s">
        <v>12</v>
      </c>
      <c r="G127" s="6" t="s">
        <v>74</v>
      </c>
      <c r="H127" s="9" t="s">
        <v>508</v>
      </c>
    </row>
    <row r="128">
      <c r="A128" s="5">
        <v>127.0</v>
      </c>
      <c r="B128" s="6" t="s">
        <v>509</v>
      </c>
      <c r="C128" s="10" t="s">
        <v>510</v>
      </c>
      <c r="D128" s="8" t="s">
        <v>10</v>
      </c>
      <c r="E128" s="6" t="s">
        <v>511</v>
      </c>
      <c r="F128" s="6" t="s">
        <v>12</v>
      </c>
      <c r="G128" s="6" t="s">
        <v>267</v>
      </c>
      <c r="H128" s="9" t="s">
        <v>512</v>
      </c>
    </row>
    <row r="129">
      <c r="A129" s="5">
        <v>128.0</v>
      </c>
      <c r="B129" s="6" t="s">
        <v>513</v>
      </c>
      <c r="C129" s="10" t="s">
        <v>514</v>
      </c>
      <c r="D129" s="8" t="s">
        <v>10</v>
      </c>
      <c r="E129" s="6" t="s">
        <v>515</v>
      </c>
      <c r="F129" s="6" t="s">
        <v>12</v>
      </c>
      <c r="G129" s="6" t="s">
        <v>131</v>
      </c>
      <c r="H129" s="9" t="s">
        <v>516</v>
      </c>
    </row>
    <row r="130">
      <c r="A130" s="5">
        <v>129.0</v>
      </c>
      <c r="B130" s="6" t="s">
        <v>517</v>
      </c>
      <c r="C130" s="10" t="s">
        <v>518</v>
      </c>
      <c r="D130" s="8" t="s">
        <v>10</v>
      </c>
      <c r="E130" s="6" t="s">
        <v>519</v>
      </c>
      <c r="F130" s="6" t="s">
        <v>12</v>
      </c>
      <c r="G130" s="6" t="s">
        <v>18</v>
      </c>
      <c r="H130" s="9" t="s">
        <v>520</v>
      </c>
    </row>
    <row r="131">
      <c r="A131" s="5">
        <v>130.0</v>
      </c>
      <c r="B131" s="6" t="s">
        <v>521</v>
      </c>
      <c r="C131" s="10" t="s">
        <v>522</v>
      </c>
      <c r="D131" s="8" t="s">
        <v>10</v>
      </c>
      <c r="E131" s="6" t="s">
        <v>523</v>
      </c>
      <c r="F131" s="6" t="s">
        <v>12</v>
      </c>
      <c r="G131" s="6" t="s">
        <v>18</v>
      </c>
      <c r="H131" s="9" t="s">
        <v>524</v>
      </c>
    </row>
    <row r="132">
      <c r="A132" s="5">
        <v>131.0</v>
      </c>
      <c r="B132" s="6" t="s">
        <v>525</v>
      </c>
      <c r="C132" s="10" t="s">
        <v>526</v>
      </c>
      <c r="D132" s="8" t="s">
        <v>10</v>
      </c>
      <c r="E132" s="6" t="s">
        <v>527</v>
      </c>
      <c r="F132" s="6" t="s">
        <v>12</v>
      </c>
      <c r="G132" s="6" t="s">
        <v>528</v>
      </c>
      <c r="H132" s="9" t="s">
        <v>529</v>
      </c>
    </row>
    <row r="133">
      <c r="A133" s="5">
        <v>132.0</v>
      </c>
      <c r="B133" s="6" t="s">
        <v>530</v>
      </c>
      <c r="C133" s="10" t="s">
        <v>531</v>
      </c>
      <c r="D133" s="8" t="s">
        <v>10</v>
      </c>
      <c r="E133" s="6" t="s">
        <v>532</v>
      </c>
      <c r="F133" s="6" t="s">
        <v>12</v>
      </c>
      <c r="G133" s="6" t="s">
        <v>131</v>
      </c>
      <c r="H133" s="9" t="s">
        <v>533</v>
      </c>
    </row>
    <row r="134">
      <c r="A134" s="5">
        <v>133.0</v>
      </c>
      <c r="B134" s="6" t="s">
        <v>534</v>
      </c>
      <c r="C134" s="10" t="s">
        <v>535</v>
      </c>
      <c r="D134" s="8" t="s">
        <v>10</v>
      </c>
      <c r="E134" s="6" t="s">
        <v>536</v>
      </c>
      <c r="F134" s="6" t="s">
        <v>12</v>
      </c>
      <c r="G134" s="6" t="s">
        <v>536</v>
      </c>
      <c r="H134" s="9" t="s">
        <v>537</v>
      </c>
    </row>
    <row r="135">
      <c r="A135" s="5">
        <v>134.0</v>
      </c>
      <c r="B135" s="6" t="s">
        <v>538</v>
      </c>
      <c r="C135" s="10" t="s">
        <v>539</v>
      </c>
      <c r="D135" s="8" t="s">
        <v>10</v>
      </c>
      <c r="E135" s="6" t="s">
        <v>540</v>
      </c>
      <c r="F135" s="6" t="s">
        <v>12</v>
      </c>
      <c r="G135" s="6" t="s">
        <v>74</v>
      </c>
      <c r="H135" s="9" t="s">
        <v>541</v>
      </c>
    </row>
    <row r="136">
      <c r="A136" s="5">
        <v>135.0</v>
      </c>
      <c r="B136" s="6" t="s">
        <v>542</v>
      </c>
      <c r="C136" s="10" t="s">
        <v>543</v>
      </c>
      <c r="D136" s="8" t="s">
        <v>10</v>
      </c>
      <c r="E136" s="6" t="s">
        <v>544</v>
      </c>
      <c r="F136" s="6" t="s">
        <v>12</v>
      </c>
      <c r="G136" s="6" t="s">
        <v>18</v>
      </c>
      <c r="H136" s="9" t="s">
        <v>545</v>
      </c>
    </row>
    <row r="137">
      <c r="A137" s="5">
        <v>136.0</v>
      </c>
      <c r="B137" s="6" t="s">
        <v>546</v>
      </c>
      <c r="C137" s="10" t="s">
        <v>547</v>
      </c>
      <c r="D137" s="8" t="s">
        <v>10</v>
      </c>
      <c r="E137" s="6" t="s">
        <v>548</v>
      </c>
      <c r="F137" s="6" t="s">
        <v>12</v>
      </c>
      <c r="G137" s="6" t="s">
        <v>13</v>
      </c>
      <c r="H137" s="9" t="s">
        <v>549</v>
      </c>
    </row>
    <row r="138">
      <c r="A138" s="5">
        <v>137.0</v>
      </c>
      <c r="B138" s="6" t="s">
        <v>550</v>
      </c>
      <c r="C138" s="10" t="s">
        <v>551</v>
      </c>
      <c r="D138" s="8" t="s">
        <v>10</v>
      </c>
      <c r="E138" s="6" t="s">
        <v>552</v>
      </c>
      <c r="F138" s="6" t="s">
        <v>12</v>
      </c>
      <c r="G138" s="6" t="s">
        <v>18</v>
      </c>
      <c r="H138" s="9" t="s">
        <v>553</v>
      </c>
    </row>
    <row r="139">
      <c r="A139" s="5">
        <v>138.0</v>
      </c>
      <c r="B139" s="6" t="s">
        <v>554</v>
      </c>
      <c r="C139" s="10" t="s">
        <v>555</v>
      </c>
      <c r="D139" s="8" t="s">
        <v>10</v>
      </c>
      <c r="E139" s="6" t="s">
        <v>556</v>
      </c>
      <c r="F139" s="6" t="s">
        <v>12</v>
      </c>
      <c r="G139" s="6" t="s">
        <v>18</v>
      </c>
      <c r="H139" s="9" t="s">
        <v>557</v>
      </c>
    </row>
    <row r="140">
      <c r="A140" s="5">
        <v>139.0</v>
      </c>
      <c r="B140" s="6" t="s">
        <v>558</v>
      </c>
      <c r="C140" s="10" t="s">
        <v>559</v>
      </c>
      <c r="D140" s="8" t="s">
        <v>10</v>
      </c>
      <c r="E140" s="6" t="s">
        <v>560</v>
      </c>
      <c r="F140" s="6" t="s">
        <v>12</v>
      </c>
      <c r="G140" s="6" t="s">
        <v>35</v>
      </c>
      <c r="H140" s="9" t="s">
        <v>561</v>
      </c>
    </row>
    <row r="141">
      <c r="A141" s="5">
        <v>140.0</v>
      </c>
      <c r="B141" s="6" t="s">
        <v>562</v>
      </c>
      <c r="C141" s="10" t="s">
        <v>563</v>
      </c>
      <c r="D141" s="8" t="s">
        <v>10</v>
      </c>
      <c r="E141" s="6" t="s">
        <v>564</v>
      </c>
      <c r="F141" s="6" t="s">
        <v>12</v>
      </c>
      <c r="G141" s="6" t="s">
        <v>18</v>
      </c>
      <c r="H141" s="9" t="s">
        <v>565</v>
      </c>
    </row>
    <row r="142">
      <c r="A142" s="5">
        <v>141.0</v>
      </c>
      <c r="B142" s="6" t="s">
        <v>566</v>
      </c>
      <c r="C142" s="10" t="s">
        <v>567</v>
      </c>
      <c r="D142" s="8" t="s">
        <v>10</v>
      </c>
      <c r="E142" s="6" t="s">
        <v>568</v>
      </c>
      <c r="F142" s="6" t="s">
        <v>12</v>
      </c>
      <c r="G142" s="6" t="s">
        <v>18</v>
      </c>
      <c r="H142" s="9" t="s">
        <v>569</v>
      </c>
    </row>
    <row r="143">
      <c r="A143" s="5">
        <v>142.0</v>
      </c>
      <c r="B143" s="6" t="s">
        <v>570</v>
      </c>
      <c r="C143" s="10" t="s">
        <v>571</v>
      </c>
      <c r="D143" s="8" t="s">
        <v>10</v>
      </c>
      <c r="E143" s="6" t="s">
        <v>572</v>
      </c>
      <c r="F143" s="6" t="s">
        <v>12</v>
      </c>
      <c r="G143" s="6" t="s">
        <v>18</v>
      </c>
      <c r="H143" s="9" t="s">
        <v>573</v>
      </c>
    </row>
    <row r="144">
      <c r="A144" s="5">
        <v>143.0</v>
      </c>
      <c r="B144" s="6" t="s">
        <v>574</v>
      </c>
      <c r="C144" s="10" t="s">
        <v>575</v>
      </c>
      <c r="D144" s="8" t="s">
        <v>10</v>
      </c>
      <c r="E144" s="6" t="s">
        <v>576</v>
      </c>
      <c r="F144" s="6" t="s">
        <v>12</v>
      </c>
      <c r="G144" s="6" t="s">
        <v>74</v>
      </c>
      <c r="H144" s="9" t="s">
        <v>577</v>
      </c>
    </row>
    <row r="145">
      <c r="A145" s="5">
        <v>144.0</v>
      </c>
      <c r="B145" s="6" t="s">
        <v>578</v>
      </c>
      <c r="C145" s="10" t="s">
        <v>579</v>
      </c>
      <c r="D145" s="8" t="s">
        <v>10</v>
      </c>
      <c r="E145" s="6" t="s">
        <v>580</v>
      </c>
      <c r="F145" s="6" t="s">
        <v>12</v>
      </c>
      <c r="G145" s="6" t="s">
        <v>35</v>
      </c>
      <c r="H145" s="9" t="s">
        <v>581</v>
      </c>
    </row>
    <row r="146">
      <c r="A146" s="5">
        <v>145.0</v>
      </c>
      <c r="B146" s="6" t="s">
        <v>582</v>
      </c>
      <c r="C146" s="10" t="s">
        <v>583</v>
      </c>
      <c r="D146" s="8" t="s">
        <v>10</v>
      </c>
      <c r="E146" s="6" t="s">
        <v>584</v>
      </c>
      <c r="F146" s="6" t="s">
        <v>12</v>
      </c>
      <c r="G146" s="6" t="s">
        <v>18</v>
      </c>
      <c r="H146" s="9" t="s">
        <v>585</v>
      </c>
    </row>
    <row r="147">
      <c r="A147" s="5">
        <v>146.0</v>
      </c>
      <c r="B147" s="6" t="s">
        <v>586</v>
      </c>
      <c r="C147" s="10" t="s">
        <v>587</v>
      </c>
      <c r="D147" s="8" t="s">
        <v>10</v>
      </c>
      <c r="E147" s="6" t="s">
        <v>588</v>
      </c>
      <c r="F147" s="6" t="s">
        <v>12</v>
      </c>
      <c r="G147" s="6" t="s">
        <v>35</v>
      </c>
      <c r="H147" s="9" t="s">
        <v>589</v>
      </c>
    </row>
    <row r="148">
      <c r="A148" s="5">
        <v>147.0</v>
      </c>
      <c r="B148" s="6" t="s">
        <v>590</v>
      </c>
      <c r="C148" s="10" t="s">
        <v>591</v>
      </c>
      <c r="D148" s="8" t="s">
        <v>10</v>
      </c>
      <c r="E148" s="6" t="s">
        <v>592</v>
      </c>
      <c r="F148" s="6" t="s">
        <v>12</v>
      </c>
      <c r="G148" s="6" t="s">
        <v>267</v>
      </c>
      <c r="H148" s="9" t="s">
        <v>593</v>
      </c>
    </row>
    <row r="149">
      <c r="A149" s="5">
        <v>148.0</v>
      </c>
      <c r="B149" s="6" t="s">
        <v>594</v>
      </c>
      <c r="C149" s="10" t="s">
        <v>595</v>
      </c>
      <c r="D149" s="8" t="s">
        <v>10</v>
      </c>
      <c r="E149" s="6" t="s">
        <v>596</v>
      </c>
      <c r="F149" s="6" t="s">
        <v>12</v>
      </c>
      <c r="G149" s="6" t="s">
        <v>597</v>
      </c>
      <c r="H149" s="9" t="s">
        <v>598</v>
      </c>
    </row>
    <row r="150">
      <c r="A150" s="5">
        <v>149.0</v>
      </c>
      <c r="B150" s="6" t="s">
        <v>599</v>
      </c>
      <c r="C150" s="10" t="s">
        <v>600</v>
      </c>
      <c r="D150" s="8" t="s">
        <v>10</v>
      </c>
      <c r="E150" s="6" t="s">
        <v>601</v>
      </c>
      <c r="F150" s="6" t="s">
        <v>12</v>
      </c>
      <c r="G150" s="6" t="s">
        <v>602</v>
      </c>
      <c r="H150" s="9" t="s">
        <v>603</v>
      </c>
    </row>
    <row r="151">
      <c r="A151" s="5">
        <v>150.0</v>
      </c>
      <c r="B151" s="6" t="s">
        <v>604</v>
      </c>
      <c r="C151" s="10" t="s">
        <v>605</v>
      </c>
      <c r="D151" s="8" t="s">
        <v>10</v>
      </c>
      <c r="E151" s="6" t="s">
        <v>606</v>
      </c>
      <c r="F151" s="6" t="s">
        <v>12</v>
      </c>
      <c r="G151" s="6" t="s">
        <v>30</v>
      </c>
      <c r="H151" s="9" t="s">
        <v>607</v>
      </c>
    </row>
    <row r="152">
      <c r="A152" s="5">
        <v>151.0</v>
      </c>
      <c r="B152" s="6" t="s">
        <v>608</v>
      </c>
      <c r="C152" s="10" t="s">
        <v>609</v>
      </c>
      <c r="D152" s="8" t="s">
        <v>10</v>
      </c>
      <c r="E152" s="6" t="s">
        <v>154</v>
      </c>
      <c r="F152" s="6" t="s">
        <v>12</v>
      </c>
      <c r="G152" s="6" t="s">
        <v>154</v>
      </c>
      <c r="H152" s="9" t="s">
        <v>610</v>
      </c>
    </row>
    <row r="153">
      <c r="A153" s="5">
        <v>152.0</v>
      </c>
      <c r="B153" s="6" t="s">
        <v>611</v>
      </c>
      <c r="C153" s="10" t="s">
        <v>612</v>
      </c>
      <c r="D153" s="8" t="s">
        <v>10</v>
      </c>
      <c r="E153" s="6" t="s">
        <v>613</v>
      </c>
      <c r="F153" s="6" t="s">
        <v>12</v>
      </c>
      <c r="G153" s="6" t="s">
        <v>18</v>
      </c>
      <c r="H153" s="9" t="s">
        <v>614</v>
      </c>
    </row>
    <row r="154">
      <c r="A154" s="5">
        <v>153.0</v>
      </c>
      <c r="B154" s="6" t="s">
        <v>615</v>
      </c>
      <c r="C154" s="10" t="s">
        <v>616</v>
      </c>
      <c r="D154" s="8" t="s">
        <v>10</v>
      </c>
      <c r="E154" s="6" t="s">
        <v>617</v>
      </c>
      <c r="F154" s="6" t="s">
        <v>12</v>
      </c>
      <c r="G154" s="6" t="s">
        <v>30</v>
      </c>
      <c r="H154" s="9" t="s">
        <v>618</v>
      </c>
    </row>
    <row r="155">
      <c r="A155" s="5">
        <v>154.0</v>
      </c>
      <c r="B155" s="6" t="s">
        <v>619</v>
      </c>
      <c r="C155" s="10" t="s">
        <v>620</v>
      </c>
      <c r="D155" s="8" t="s">
        <v>10</v>
      </c>
      <c r="E155" s="6" t="s">
        <v>621</v>
      </c>
      <c r="F155" s="6" t="s">
        <v>12</v>
      </c>
      <c r="G155" s="6" t="s">
        <v>69</v>
      </c>
      <c r="H155" s="9" t="s">
        <v>622</v>
      </c>
    </row>
    <row r="156">
      <c r="A156" s="5">
        <v>155.0</v>
      </c>
      <c r="B156" s="6" t="s">
        <v>623</v>
      </c>
      <c r="C156" s="10" t="s">
        <v>624</v>
      </c>
      <c r="D156" s="8" t="s">
        <v>10</v>
      </c>
      <c r="E156" s="6" t="s">
        <v>625</v>
      </c>
      <c r="F156" s="6" t="s">
        <v>12</v>
      </c>
      <c r="G156" s="6" t="s">
        <v>18</v>
      </c>
      <c r="H156" s="9" t="s">
        <v>626</v>
      </c>
    </row>
    <row r="157">
      <c r="A157" s="5">
        <v>156.0</v>
      </c>
      <c r="B157" s="6" t="s">
        <v>627</v>
      </c>
      <c r="C157" s="10" t="s">
        <v>628</v>
      </c>
      <c r="D157" s="8" t="s">
        <v>10</v>
      </c>
      <c r="E157" s="6" t="s">
        <v>629</v>
      </c>
      <c r="F157" s="6" t="s">
        <v>12</v>
      </c>
      <c r="G157" s="6" t="s">
        <v>630</v>
      </c>
      <c r="H157" s="9" t="s">
        <v>631</v>
      </c>
    </row>
    <row r="158">
      <c r="A158" s="5">
        <v>157.0</v>
      </c>
      <c r="B158" s="6" t="s">
        <v>632</v>
      </c>
      <c r="C158" s="10" t="s">
        <v>633</v>
      </c>
      <c r="D158" s="8" t="s">
        <v>10</v>
      </c>
      <c r="E158" s="6" t="s">
        <v>634</v>
      </c>
      <c r="F158" s="6" t="s">
        <v>12</v>
      </c>
      <c r="G158" s="6" t="s">
        <v>30</v>
      </c>
      <c r="H158" s="9" t="s">
        <v>635</v>
      </c>
    </row>
    <row r="159">
      <c r="A159" s="5">
        <v>158.0</v>
      </c>
      <c r="B159" s="6" t="s">
        <v>636</v>
      </c>
      <c r="C159" s="10" t="s">
        <v>637</v>
      </c>
      <c r="D159" s="8" t="s">
        <v>10</v>
      </c>
      <c r="E159" s="6" t="s">
        <v>638</v>
      </c>
      <c r="F159" s="6" t="s">
        <v>12</v>
      </c>
      <c r="G159" s="6" t="s">
        <v>18</v>
      </c>
      <c r="H159" s="9" t="s">
        <v>639</v>
      </c>
    </row>
    <row r="160">
      <c r="A160" s="5">
        <v>159.0</v>
      </c>
      <c r="B160" s="6" t="s">
        <v>640</v>
      </c>
      <c r="C160" s="10" t="s">
        <v>641</v>
      </c>
      <c r="D160" s="8" t="s">
        <v>10</v>
      </c>
      <c r="E160" s="6" t="s">
        <v>642</v>
      </c>
      <c r="F160" s="6" t="s">
        <v>12</v>
      </c>
      <c r="G160" s="6" t="s">
        <v>18</v>
      </c>
      <c r="H160" s="9" t="s">
        <v>643</v>
      </c>
    </row>
    <row r="161">
      <c r="A161" s="5">
        <v>160.0</v>
      </c>
      <c r="B161" s="6" t="s">
        <v>644</v>
      </c>
      <c r="C161" s="10" t="s">
        <v>645</v>
      </c>
      <c r="D161" s="8" t="s">
        <v>10</v>
      </c>
      <c r="E161" s="6" t="s">
        <v>646</v>
      </c>
      <c r="F161" s="6" t="s">
        <v>12</v>
      </c>
      <c r="G161" s="6" t="s">
        <v>321</v>
      </c>
      <c r="H161" s="9" t="s">
        <v>647</v>
      </c>
    </row>
    <row r="162">
      <c r="A162" s="5">
        <v>161.0</v>
      </c>
      <c r="B162" s="6" t="s">
        <v>648</v>
      </c>
      <c r="C162" s="10" t="s">
        <v>649</v>
      </c>
      <c r="D162" s="8" t="s">
        <v>10</v>
      </c>
      <c r="E162" s="6" t="s">
        <v>650</v>
      </c>
      <c r="F162" s="6" t="s">
        <v>12</v>
      </c>
      <c r="G162" s="6" t="s">
        <v>30</v>
      </c>
      <c r="H162" s="9" t="s">
        <v>651</v>
      </c>
    </row>
    <row r="163">
      <c r="A163" s="5">
        <v>162.0</v>
      </c>
      <c r="B163" s="6" t="s">
        <v>652</v>
      </c>
      <c r="C163" s="10" t="s">
        <v>653</v>
      </c>
      <c r="D163" s="8" t="s">
        <v>10</v>
      </c>
      <c r="E163" s="6" t="s">
        <v>654</v>
      </c>
      <c r="F163" s="6" t="s">
        <v>12</v>
      </c>
      <c r="G163" s="6" t="s">
        <v>13</v>
      </c>
      <c r="H163" s="9" t="s">
        <v>655</v>
      </c>
    </row>
    <row r="164">
      <c r="A164" s="5">
        <v>163.0</v>
      </c>
      <c r="B164" s="6" t="s">
        <v>656</v>
      </c>
      <c r="C164" s="10" t="s">
        <v>657</v>
      </c>
      <c r="D164" s="8" t="s">
        <v>10</v>
      </c>
      <c r="E164" s="6" t="s">
        <v>658</v>
      </c>
      <c r="F164" s="6" t="s">
        <v>12</v>
      </c>
      <c r="G164" s="6" t="s">
        <v>13</v>
      </c>
      <c r="H164" s="9" t="s">
        <v>659</v>
      </c>
    </row>
    <row r="165">
      <c r="A165" s="5">
        <v>164.0</v>
      </c>
      <c r="B165" s="6" t="s">
        <v>660</v>
      </c>
      <c r="C165" s="10" t="s">
        <v>661</v>
      </c>
      <c r="D165" s="8" t="s">
        <v>10</v>
      </c>
      <c r="E165" s="6" t="s">
        <v>662</v>
      </c>
      <c r="F165" s="6" t="s">
        <v>12</v>
      </c>
      <c r="G165" s="6" t="s">
        <v>18</v>
      </c>
      <c r="H165" s="9" t="s">
        <v>663</v>
      </c>
    </row>
    <row r="166">
      <c r="A166" s="5">
        <v>165.0</v>
      </c>
      <c r="B166" s="6" t="s">
        <v>664</v>
      </c>
      <c r="C166" s="10" t="s">
        <v>665</v>
      </c>
      <c r="D166" s="8" t="s">
        <v>10</v>
      </c>
      <c r="E166" s="6" t="s">
        <v>666</v>
      </c>
      <c r="F166" s="6" t="s">
        <v>12</v>
      </c>
      <c r="G166" s="6" t="s">
        <v>74</v>
      </c>
      <c r="H166" s="9" t="s">
        <v>667</v>
      </c>
    </row>
    <row r="167">
      <c r="A167" s="5">
        <v>166.0</v>
      </c>
      <c r="B167" s="6" t="s">
        <v>668</v>
      </c>
      <c r="C167" s="10" t="s">
        <v>669</v>
      </c>
      <c r="D167" s="8" t="s">
        <v>10</v>
      </c>
      <c r="E167" s="6" t="s">
        <v>670</v>
      </c>
      <c r="F167" s="6" t="s">
        <v>12</v>
      </c>
      <c r="G167" s="6" t="s">
        <v>18</v>
      </c>
      <c r="H167" s="9" t="s">
        <v>671</v>
      </c>
    </row>
    <row r="168">
      <c r="A168" s="5">
        <v>167.0</v>
      </c>
      <c r="B168" s="6" t="s">
        <v>672</v>
      </c>
      <c r="C168" s="10" t="s">
        <v>673</v>
      </c>
      <c r="D168" s="8" t="s">
        <v>10</v>
      </c>
      <c r="E168" s="6" t="s">
        <v>674</v>
      </c>
      <c r="F168" s="6" t="s">
        <v>12</v>
      </c>
      <c r="G168" s="6" t="s">
        <v>18</v>
      </c>
      <c r="H168" s="9" t="s">
        <v>675</v>
      </c>
    </row>
    <row r="169">
      <c r="A169" s="5">
        <v>168.0</v>
      </c>
      <c r="B169" s="6" t="s">
        <v>676</v>
      </c>
      <c r="C169" s="10" t="s">
        <v>677</v>
      </c>
      <c r="D169" s="8" t="s">
        <v>10</v>
      </c>
      <c r="E169" s="6" t="s">
        <v>678</v>
      </c>
      <c r="F169" s="6" t="s">
        <v>12</v>
      </c>
      <c r="G169" s="6" t="s">
        <v>74</v>
      </c>
      <c r="H169" s="9" t="s">
        <v>679</v>
      </c>
    </row>
    <row r="170">
      <c r="A170" s="5">
        <v>169.0</v>
      </c>
      <c r="B170" s="6" t="s">
        <v>680</v>
      </c>
      <c r="C170" s="10" t="s">
        <v>681</v>
      </c>
      <c r="D170" s="8" t="s">
        <v>10</v>
      </c>
      <c r="E170" s="6" t="s">
        <v>682</v>
      </c>
      <c r="F170" s="6" t="s">
        <v>12</v>
      </c>
      <c r="G170" s="6" t="s">
        <v>35</v>
      </c>
      <c r="H170" s="9" t="s">
        <v>683</v>
      </c>
    </row>
    <row r="171">
      <c r="A171" s="5">
        <v>170.0</v>
      </c>
      <c r="B171" s="6" t="s">
        <v>684</v>
      </c>
      <c r="C171" s="10" t="s">
        <v>685</v>
      </c>
      <c r="D171" s="8" t="s">
        <v>10</v>
      </c>
      <c r="E171" s="6" t="s">
        <v>686</v>
      </c>
      <c r="F171" s="6" t="s">
        <v>12</v>
      </c>
      <c r="G171" s="6" t="s">
        <v>18</v>
      </c>
      <c r="H171" s="9" t="s">
        <v>687</v>
      </c>
    </row>
    <row r="172">
      <c r="A172" s="5">
        <v>171.0</v>
      </c>
      <c r="B172" s="6" t="s">
        <v>688</v>
      </c>
      <c r="C172" s="10" t="s">
        <v>689</v>
      </c>
      <c r="D172" s="8" t="s">
        <v>10</v>
      </c>
      <c r="E172" s="6" t="s">
        <v>690</v>
      </c>
      <c r="F172" s="6" t="s">
        <v>12</v>
      </c>
      <c r="G172" s="6" t="s">
        <v>18</v>
      </c>
      <c r="H172" s="9" t="s">
        <v>691</v>
      </c>
    </row>
    <row r="173">
      <c r="A173" s="5">
        <v>172.0</v>
      </c>
      <c r="B173" s="6" t="s">
        <v>692</v>
      </c>
      <c r="C173" s="10" t="s">
        <v>693</v>
      </c>
      <c r="D173" s="8" t="s">
        <v>10</v>
      </c>
      <c r="E173" s="6" t="s">
        <v>694</v>
      </c>
      <c r="F173" s="6" t="s">
        <v>12</v>
      </c>
      <c r="G173" s="6" t="s">
        <v>18</v>
      </c>
      <c r="H173" s="9" t="s">
        <v>695</v>
      </c>
    </row>
    <row r="174">
      <c r="A174" s="5">
        <v>173.0</v>
      </c>
      <c r="B174" s="6" t="s">
        <v>696</v>
      </c>
      <c r="C174" s="10" t="s">
        <v>697</v>
      </c>
      <c r="D174" s="8" t="s">
        <v>10</v>
      </c>
      <c r="E174" s="6" t="s">
        <v>698</v>
      </c>
      <c r="F174" s="6" t="s">
        <v>12</v>
      </c>
      <c r="G174" s="6" t="s">
        <v>18</v>
      </c>
      <c r="H174" s="9" t="s">
        <v>699</v>
      </c>
    </row>
    <row r="175">
      <c r="A175" s="5">
        <v>174.0</v>
      </c>
      <c r="B175" s="6" t="s">
        <v>700</v>
      </c>
      <c r="C175" s="10" t="s">
        <v>701</v>
      </c>
      <c r="D175" s="8" t="s">
        <v>10</v>
      </c>
      <c r="E175" s="6" t="s">
        <v>702</v>
      </c>
      <c r="F175" s="6" t="s">
        <v>12</v>
      </c>
      <c r="G175" s="6" t="s">
        <v>13</v>
      </c>
      <c r="H175" s="9" t="s">
        <v>703</v>
      </c>
    </row>
    <row r="176">
      <c r="A176" s="5">
        <v>175.0</v>
      </c>
      <c r="B176" s="6" t="s">
        <v>704</v>
      </c>
      <c r="C176" s="10" t="s">
        <v>705</v>
      </c>
      <c r="D176" s="8" t="s">
        <v>10</v>
      </c>
      <c r="E176" s="6" t="s">
        <v>706</v>
      </c>
      <c r="F176" s="6" t="s">
        <v>12</v>
      </c>
      <c r="G176" s="6" t="s">
        <v>267</v>
      </c>
      <c r="H176" s="9" t="s">
        <v>707</v>
      </c>
    </row>
    <row r="177">
      <c r="A177" s="5">
        <v>176.0</v>
      </c>
      <c r="B177" s="6" t="s">
        <v>708</v>
      </c>
      <c r="C177" s="10" t="s">
        <v>709</v>
      </c>
      <c r="D177" s="8" t="s">
        <v>10</v>
      </c>
      <c r="E177" s="6" t="s">
        <v>710</v>
      </c>
      <c r="F177" s="6" t="s">
        <v>12</v>
      </c>
      <c r="G177" s="6" t="s">
        <v>18</v>
      </c>
      <c r="H177" s="9" t="s">
        <v>711</v>
      </c>
    </row>
    <row r="178">
      <c r="A178" s="5">
        <v>177.0</v>
      </c>
      <c r="B178" s="6" t="s">
        <v>708</v>
      </c>
      <c r="C178" s="10" t="s">
        <v>712</v>
      </c>
      <c r="D178" s="8" t="s">
        <v>10</v>
      </c>
      <c r="E178" s="6" t="s">
        <v>713</v>
      </c>
      <c r="F178" s="6" t="s">
        <v>12</v>
      </c>
      <c r="G178" s="6" t="s">
        <v>18</v>
      </c>
      <c r="H178" s="9" t="s">
        <v>714</v>
      </c>
    </row>
    <row r="179">
      <c r="A179" s="5">
        <v>178.0</v>
      </c>
      <c r="B179" s="6" t="s">
        <v>715</v>
      </c>
      <c r="C179" s="10" t="s">
        <v>716</v>
      </c>
      <c r="D179" s="8" t="s">
        <v>10</v>
      </c>
      <c r="E179" s="6" t="s">
        <v>717</v>
      </c>
      <c r="F179" s="6" t="s">
        <v>12</v>
      </c>
      <c r="G179" s="6" t="s">
        <v>69</v>
      </c>
      <c r="H179" s="9" t="s">
        <v>718</v>
      </c>
    </row>
    <row r="180">
      <c r="A180" s="5">
        <v>179.0</v>
      </c>
      <c r="B180" s="6" t="s">
        <v>719</v>
      </c>
      <c r="C180" s="10" t="s">
        <v>720</v>
      </c>
      <c r="D180" s="8" t="s">
        <v>10</v>
      </c>
      <c r="E180" s="6" t="s">
        <v>721</v>
      </c>
      <c r="F180" s="6" t="s">
        <v>12</v>
      </c>
      <c r="G180" s="6" t="s">
        <v>225</v>
      </c>
      <c r="H180" s="9" t="s">
        <v>722</v>
      </c>
    </row>
    <row r="181">
      <c r="A181" s="5">
        <v>180.0</v>
      </c>
      <c r="B181" s="6" t="s">
        <v>723</v>
      </c>
      <c r="C181" s="10" t="s">
        <v>724</v>
      </c>
      <c r="D181" s="8" t="s">
        <v>10</v>
      </c>
      <c r="E181" s="6" t="s">
        <v>725</v>
      </c>
      <c r="F181" s="6" t="s">
        <v>12</v>
      </c>
      <c r="G181" s="6" t="s">
        <v>267</v>
      </c>
      <c r="H181" s="9" t="s">
        <v>726</v>
      </c>
    </row>
    <row r="182">
      <c r="A182" s="5">
        <v>181.0</v>
      </c>
      <c r="B182" s="6" t="s">
        <v>727</v>
      </c>
      <c r="C182" s="10" t="s">
        <v>728</v>
      </c>
      <c r="D182" s="8" t="s">
        <v>10</v>
      </c>
      <c r="E182" s="6" t="s">
        <v>729</v>
      </c>
      <c r="F182" s="6" t="s">
        <v>12</v>
      </c>
      <c r="G182" s="6" t="s">
        <v>18</v>
      </c>
      <c r="H182" s="9" t="s">
        <v>730</v>
      </c>
    </row>
    <row r="183">
      <c r="A183" s="5">
        <v>182.0</v>
      </c>
      <c r="B183" s="6" t="s">
        <v>731</v>
      </c>
      <c r="C183" s="10" t="s">
        <v>732</v>
      </c>
      <c r="D183" s="8" t="s">
        <v>10</v>
      </c>
      <c r="E183" s="6" t="s">
        <v>733</v>
      </c>
      <c r="F183" s="6" t="s">
        <v>12</v>
      </c>
      <c r="G183" s="6" t="s">
        <v>276</v>
      </c>
      <c r="H183" s="9" t="s">
        <v>734</v>
      </c>
    </row>
    <row r="184">
      <c r="A184" s="5">
        <v>183.0</v>
      </c>
      <c r="B184" s="6" t="s">
        <v>735</v>
      </c>
      <c r="C184" s="10" t="s">
        <v>736</v>
      </c>
      <c r="D184" s="8" t="s">
        <v>10</v>
      </c>
      <c r="E184" s="6" t="s">
        <v>737</v>
      </c>
      <c r="F184" s="6" t="s">
        <v>12</v>
      </c>
      <c r="G184" s="6" t="s">
        <v>18</v>
      </c>
      <c r="H184" s="9" t="s">
        <v>738</v>
      </c>
    </row>
    <row r="185">
      <c r="A185" s="5">
        <v>184.0</v>
      </c>
      <c r="B185" s="6" t="s">
        <v>739</v>
      </c>
      <c r="C185" s="10" t="s">
        <v>740</v>
      </c>
      <c r="D185" s="8" t="s">
        <v>10</v>
      </c>
      <c r="E185" s="6" t="s">
        <v>741</v>
      </c>
      <c r="F185" s="6" t="s">
        <v>12</v>
      </c>
      <c r="G185" s="6" t="s">
        <v>69</v>
      </c>
      <c r="H185" s="9" t="s">
        <v>742</v>
      </c>
    </row>
    <row r="186">
      <c r="A186" s="5">
        <v>185.0</v>
      </c>
      <c r="B186" s="6" t="s">
        <v>743</v>
      </c>
      <c r="C186" s="10" t="s">
        <v>744</v>
      </c>
      <c r="D186" s="8" t="s">
        <v>10</v>
      </c>
      <c r="E186" s="6" t="s">
        <v>745</v>
      </c>
      <c r="F186" s="6" t="s">
        <v>12</v>
      </c>
      <c r="G186" s="6" t="s">
        <v>18</v>
      </c>
      <c r="H186" s="9" t="s">
        <v>746</v>
      </c>
    </row>
    <row r="187">
      <c r="A187" s="5">
        <v>186.0</v>
      </c>
      <c r="B187" s="6" t="s">
        <v>747</v>
      </c>
      <c r="C187" s="10" t="s">
        <v>748</v>
      </c>
      <c r="D187" s="8" t="s">
        <v>10</v>
      </c>
      <c r="E187" s="6" t="s">
        <v>749</v>
      </c>
      <c r="F187" s="6" t="s">
        <v>12</v>
      </c>
      <c r="G187" s="6" t="s">
        <v>18</v>
      </c>
      <c r="H187" s="9" t="s">
        <v>750</v>
      </c>
    </row>
    <row r="188">
      <c r="A188" s="5">
        <v>187.0</v>
      </c>
      <c r="B188" s="6" t="s">
        <v>751</v>
      </c>
      <c r="C188" s="10" t="s">
        <v>752</v>
      </c>
      <c r="D188" s="8" t="s">
        <v>10</v>
      </c>
      <c r="E188" s="6" t="s">
        <v>753</v>
      </c>
      <c r="F188" s="6" t="s">
        <v>12</v>
      </c>
      <c r="G188" s="6" t="s">
        <v>754</v>
      </c>
      <c r="H188" s="9" t="s">
        <v>755</v>
      </c>
    </row>
    <row r="189">
      <c r="A189" s="5">
        <v>188.0</v>
      </c>
      <c r="B189" s="6" t="s">
        <v>756</v>
      </c>
      <c r="C189" s="10" t="s">
        <v>757</v>
      </c>
      <c r="D189" s="8" t="s">
        <v>10</v>
      </c>
      <c r="E189" s="6" t="s">
        <v>758</v>
      </c>
      <c r="F189" s="6" t="s">
        <v>12</v>
      </c>
      <c r="G189" s="6" t="s">
        <v>758</v>
      </c>
      <c r="H189" s="9" t="s">
        <v>759</v>
      </c>
    </row>
    <row r="190">
      <c r="A190" s="5">
        <v>189.0</v>
      </c>
      <c r="B190" s="6" t="s">
        <v>760</v>
      </c>
      <c r="C190" s="10" t="s">
        <v>761</v>
      </c>
      <c r="D190" s="8" t="s">
        <v>10</v>
      </c>
      <c r="E190" s="6" t="s">
        <v>762</v>
      </c>
      <c r="F190" s="6" t="s">
        <v>12</v>
      </c>
      <c r="G190" s="6" t="s">
        <v>758</v>
      </c>
      <c r="H190" s="9" t="s">
        <v>763</v>
      </c>
    </row>
    <row r="191">
      <c r="A191" s="5">
        <v>190.0</v>
      </c>
      <c r="B191" s="6" t="s">
        <v>764</v>
      </c>
      <c r="C191" s="10" t="s">
        <v>765</v>
      </c>
      <c r="D191" s="8" t="s">
        <v>10</v>
      </c>
      <c r="E191" s="6" t="s">
        <v>766</v>
      </c>
      <c r="F191" s="6" t="s">
        <v>12</v>
      </c>
      <c r="G191" s="6" t="s">
        <v>18</v>
      </c>
      <c r="H191" s="9" t="s">
        <v>767</v>
      </c>
    </row>
    <row r="192">
      <c r="A192" s="5">
        <v>191.0</v>
      </c>
      <c r="B192" s="6" t="s">
        <v>768</v>
      </c>
      <c r="C192" s="10" t="s">
        <v>769</v>
      </c>
      <c r="D192" s="8" t="s">
        <v>10</v>
      </c>
      <c r="E192" s="6" t="s">
        <v>770</v>
      </c>
      <c r="F192" s="6" t="s">
        <v>12</v>
      </c>
      <c r="G192" s="6" t="s">
        <v>225</v>
      </c>
      <c r="H192" s="9" t="s">
        <v>771</v>
      </c>
    </row>
    <row r="193">
      <c r="A193" s="5">
        <v>192.0</v>
      </c>
      <c r="B193" s="6" t="s">
        <v>772</v>
      </c>
      <c r="C193" s="10" t="s">
        <v>773</v>
      </c>
      <c r="D193" s="8" t="s">
        <v>10</v>
      </c>
      <c r="E193" s="6" t="s">
        <v>774</v>
      </c>
      <c r="F193" s="6" t="s">
        <v>12</v>
      </c>
      <c r="G193" s="6" t="s">
        <v>276</v>
      </c>
      <c r="H193" s="9" t="s">
        <v>775</v>
      </c>
    </row>
    <row r="194">
      <c r="A194" s="5">
        <v>193.0</v>
      </c>
      <c r="B194" s="6" t="s">
        <v>776</v>
      </c>
      <c r="C194" s="10" t="s">
        <v>777</v>
      </c>
      <c r="D194" s="8" t="s">
        <v>10</v>
      </c>
      <c r="E194" s="6" t="s">
        <v>778</v>
      </c>
      <c r="F194" s="6" t="s">
        <v>12</v>
      </c>
      <c r="G194" s="6" t="s">
        <v>74</v>
      </c>
      <c r="H194" s="9" t="s">
        <v>779</v>
      </c>
    </row>
    <row r="195">
      <c r="A195" s="5">
        <v>194.0</v>
      </c>
      <c r="B195" s="6" t="s">
        <v>780</v>
      </c>
      <c r="C195" s="10" t="s">
        <v>781</v>
      </c>
      <c r="D195" s="8" t="s">
        <v>10</v>
      </c>
      <c r="E195" s="6" t="s">
        <v>782</v>
      </c>
      <c r="F195" s="6" t="s">
        <v>12</v>
      </c>
      <c r="G195" s="6" t="s">
        <v>267</v>
      </c>
      <c r="H195" s="9" t="s">
        <v>783</v>
      </c>
    </row>
    <row r="196">
      <c r="A196" s="5">
        <v>195.0</v>
      </c>
      <c r="B196" s="6" t="s">
        <v>784</v>
      </c>
      <c r="C196" s="10" t="s">
        <v>785</v>
      </c>
      <c r="D196" s="8" t="s">
        <v>10</v>
      </c>
      <c r="E196" s="6" t="s">
        <v>786</v>
      </c>
      <c r="F196" s="6" t="s">
        <v>12</v>
      </c>
      <c r="G196" s="6" t="s">
        <v>18</v>
      </c>
      <c r="H196" s="9" t="s">
        <v>787</v>
      </c>
    </row>
    <row r="197">
      <c r="A197" s="5">
        <v>196.0</v>
      </c>
      <c r="B197" s="6" t="s">
        <v>788</v>
      </c>
      <c r="C197" s="10" t="s">
        <v>789</v>
      </c>
      <c r="D197" s="8" t="s">
        <v>10</v>
      </c>
      <c r="E197" s="6" t="s">
        <v>790</v>
      </c>
      <c r="F197" s="6" t="s">
        <v>12</v>
      </c>
      <c r="G197" s="6" t="s">
        <v>754</v>
      </c>
      <c r="H197" s="9" t="s">
        <v>791</v>
      </c>
    </row>
    <row r="198">
      <c r="A198" s="5">
        <v>197.0</v>
      </c>
      <c r="B198" s="6" t="s">
        <v>792</v>
      </c>
      <c r="C198" s="10" t="s">
        <v>793</v>
      </c>
      <c r="D198" s="8" t="s">
        <v>10</v>
      </c>
      <c r="E198" s="6" t="s">
        <v>794</v>
      </c>
      <c r="F198" s="6" t="s">
        <v>12</v>
      </c>
      <c r="G198" s="6" t="s">
        <v>154</v>
      </c>
      <c r="H198" s="9" t="s">
        <v>795</v>
      </c>
    </row>
    <row r="199">
      <c r="A199" s="5">
        <v>198.0</v>
      </c>
      <c r="B199" s="6" t="s">
        <v>796</v>
      </c>
      <c r="C199" s="10" t="s">
        <v>797</v>
      </c>
      <c r="D199" s="8" t="s">
        <v>10</v>
      </c>
      <c r="E199" s="6" t="s">
        <v>798</v>
      </c>
      <c r="F199" s="6" t="s">
        <v>12</v>
      </c>
      <c r="G199" s="6" t="s">
        <v>35</v>
      </c>
      <c r="H199" s="9" t="s">
        <v>799</v>
      </c>
    </row>
    <row r="200">
      <c r="A200" s="5">
        <v>199.0</v>
      </c>
      <c r="B200" s="6" t="s">
        <v>800</v>
      </c>
      <c r="C200" s="10" t="s">
        <v>801</v>
      </c>
      <c r="D200" s="8" t="s">
        <v>10</v>
      </c>
      <c r="E200" s="6" t="s">
        <v>802</v>
      </c>
      <c r="F200" s="6" t="s">
        <v>12</v>
      </c>
      <c r="G200" s="6" t="s">
        <v>18</v>
      </c>
      <c r="H200" s="9" t="s">
        <v>803</v>
      </c>
    </row>
    <row r="201">
      <c r="A201" s="5">
        <v>200.0</v>
      </c>
      <c r="B201" s="6" t="s">
        <v>804</v>
      </c>
      <c r="C201" s="10" t="s">
        <v>805</v>
      </c>
      <c r="D201" s="8" t="s">
        <v>10</v>
      </c>
      <c r="E201" s="6" t="s">
        <v>806</v>
      </c>
      <c r="F201" s="6" t="s">
        <v>12</v>
      </c>
      <c r="G201" s="6" t="s">
        <v>458</v>
      </c>
      <c r="H201" s="9" t="s">
        <v>807</v>
      </c>
    </row>
    <row r="202">
      <c r="A202" s="5">
        <v>201.0</v>
      </c>
      <c r="B202" s="6" t="s">
        <v>808</v>
      </c>
      <c r="C202" s="10" t="s">
        <v>809</v>
      </c>
      <c r="D202" s="8" t="s">
        <v>10</v>
      </c>
      <c r="E202" s="6" t="s">
        <v>810</v>
      </c>
      <c r="F202" s="6" t="s">
        <v>12</v>
      </c>
      <c r="G202" s="6" t="s">
        <v>35</v>
      </c>
      <c r="H202" s="9" t="s">
        <v>811</v>
      </c>
    </row>
    <row r="203">
      <c r="A203" s="5">
        <v>202.0</v>
      </c>
      <c r="B203" s="6" t="s">
        <v>812</v>
      </c>
      <c r="C203" s="10" t="s">
        <v>813</v>
      </c>
      <c r="D203" s="8" t="s">
        <v>10</v>
      </c>
      <c r="E203" s="6" t="s">
        <v>814</v>
      </c>
      <c r="F203" s="6" t="s">
        <v>12</v>
      </c>
      <c r="G203" s="6" t="s">
        <v>18</v>
      </c>
      <c r="H203" s="9" t="s">
        <v>815</v>
      </c>
    </row>
    <row r="204">
      <c r="A204" s="5">
        <v>203.0</v>
      </c>
      <c r="B204" s="6" t="s">
        <v>816</v>
      </c>
      <c r="C204" s="10" t="s">
        <v>817</v>
      </c>
      <c r="D204" s="8" t="s">
        <v>10</v>
      </c>
      <c r="E204" s="6" t="s">
        <v>818</v>
      </c>
      <c r="F204" s="6" t="s">
        <v>12</v>
      </c>
      <c r="G204" s="6" t="s">
        <v>819</v>
      </c>
      <c r="H204" s="9" t="s">
        <v>820</v>
      </c>
    </row>
    <row r="205">
      <c r="A205" s="5">
        <v>204.0</v>
      </c>
      <c r="B205" s="6" t="s">
        <v>821</v>
      </c>
      <c r="C205" s="10" t="s">
        <v>822</v>
      </c>
      <c r="D205" s="8" t="s">
        <v>10</v>
      </c>
      <c r="E205" s="6" t="s">
        <v>823</v>
      </c>
      <c r="F205" s="6" t="s">
        <v>12</v>
      </c>
      <c r="G205" s="6" t="s">
        <v>458</v>
      </c>
      <c r="H205" s="9" t="s">
        <v>824</v>
      </c>
    </row>
    <row r="206">
      <c r="A206" s="5">
        <v>205.0</v>
      </c>
      <c r="B206" s="6" t="s">
        <v>825</v>
      </c>
      <c r="C206" s="10" t="s">
        <v>826</v>
      </c>
      <c r="D206" s="8" t="s">
        <v>10</v>
      </c>
      <c r="E206" s="6" t="s">
        <v>827</v>
      </c>
      <c r="F206" s="6" t="s">
        <v>12</v>
      </c>
      <c r="G206" s="6" t="s">
        <v>154</v>
      </c>
      <c r="H206" s="9" t="s">
        <v>795</v>
      </c>
    </row>
    <row r="207">
      <c r="A207" s="5">
        <v>206.0</v>
      </c>
      <c r="B207" s="6" t="s">
        <v>828</v>
      </c>
      <c r="C207" s="10" t="s">
        <v>829</v>
      </c>
      <c r="D207" s="8" t="s">
        <v>10</v>
      </c>
      <c r="E207" s="6" t="s">
        <v>830</v>
      </c>
      <c r="F207" s="6" t="s">
        <v>12</v>
      </c>
      <c r="G207" s="6" t="s">
        <v>754</v>
      </c>
      <c r="H207" s="9" t="s">
        <v>831</v>
      </c>
    </row>
    <row r="208">
      <c r="A208" s="5">
        <v>207.0</v>
      </c>
      <c r="B208" s="6" t="s">
        <v>832</v>
      </c>
      <c r="C208" s="10" t="s">
        <v>833</v>
      </c>
      <c r="D208" s="8" t="s">
        <v>10</v>
      </c>
      <c r="E208" s="6" t="s">
        <v>834</v>
      </c>
      <c r="F208" s="6" t="s">
        <v>12</v>
      </c>
      <c r="G208" s="6" t="s">
        <v>18</v>
      </c>
      <c r="H208" s="9" t="s">
        <v>835</v>
      </c>
    </row>
    <row r="209">
      <c r="A209" s="5">
        <v>208.0</v>
      </c>
      <c r="B209" s="6" t="s">
        <v>836</v>
      </c>
      <c r="C209" s="10" t="s">
        <v>837</v>
      </c>
      <c r="D209" s="8" t="s">
        <v>10</v>
      </c>
      <c r="E209" s="6" t="s">
        <v>838</v>
      </c>
      <c r="F209" s="6" t="s">
        <v>12</v>
      </c>
      <c r="G209" s="6" t="s">
        <v>18</v>
      </c>
      <c r="H209" s="9" t="s">
        <v>839</v>
      </c>
    </row>
    <row r="210">
      <c r="A210" s="5">
        <v>209.0</v>
      </c>
      <c r="B210" s="6" t="s">
        <v>840</v>
      </c>
      <c r="C210" s="10" t="s">
        <v>841</v>
      </c>
      <c r="D210" s="8" t="s">
        <v>10</v>
      </c>
      <c r="E210" s="6" t="s">
        <v>842</v>
      </c>
      <c r="F210" s="6" t="s">
        <v>12</v>
      </c>
      <c r="G210" s="6" t="s">
        <v>276</v>
      </c>
      <c r="H210" s="9" t="s">
        <v>843</v>
      </c>
    </row>
    <row r="211">
      <c r="A211" s="5">
        <v>210.0</v>
      </c>
      <c r="B211" s="6" t="s">
        <v>844</v>
      </c>
      <c r="C211" s="10" t="s">
        <v>845</v>
      </c>
      <c r="D211" s="8" t="s">
        <v>10</v>
      </c>
      <c r="E211" s="6" t="s">
        <v>846</v>
      </c>
      <c r="F211" s="6" t="s">
        <v>12</v>
      </c>
      <c r="G211" s="6" t="s">
        <v>18</v>
      </c>
      <c r="H211" s="9" t="s">
        <v>847</v>
      </c>
    </row>
    <row r="212">
      <c r="A212" s="5">
        <v>211.0</v>
      </c>
      <c r="B212" s="6" t="s">
        <v>848</v>
      </c>
      <c r="C212" s="10" t="s">
        <v>849</v>
      </c>
      <c r="D212" s="8" t="s">
        <v>10</v>
      </c>
      <c r="E212" s="6" t="s">
        <v>850</v>
      </c>
      <c r="F212" s="6" t="s">
        <v>12</v>
      </c>
      <c r="G212" s="6" t="s">
        <v>630</v>
      </c>
      <c r="H212" s="9" t="s">
        <v>851</v>
      </c>
    </row>
    <row r="213">
      <c r="A213" s="5">
        <v>212.0</v>
      </c>
      <c r="B213" s="6" t="s">
        <v>852</v>
      </c>
      <c r="C213" s="10" t="s">
        <v>853</v>
      </c>
      <c r="D213" s="8" t="s">
        <v>10</v>
      </c>
      <c r="E213" s="6" t="s">
        <v>854</v>
      </c>
      <c r="F213" s="6" t="s">
        <v>12</v>
      </c>
      <c r="G213" s="6" t="s">
        <v>855</v>
      </c>
      <c r="H213" s="9" t="s">
        <v>856</v>
      </c>
    </row>
    <row r="214">
      <c r="A214" s="5">
        <v>213.0</v>
      </c>
      <c r="B214" s="6" t="s">
        <v>857</v>
      </c>
      <c r="C214" s="10" t="s">
        <v>858</v>
      </c>
      <c r="D214" s="8" t="s">
        <v>10</v>
      </c>
      <c r="E214" s="6" t="s">
        <v>859</v>
      </c>
      <c r="F214" s="6" t="s">
        <v>12</v>
      </c>
      <c r="G214" s="6" t="s">
        <v>18</v>
      </c>
      <c r="H214" s="9" t="s">
        <v>860</v>
      </c>
    </row>
    <row r="215">
      <c r="A215" s="5">
        <v>214.0</v>
      </c>
      <c r="B215" s="6" t="s">
        <v>861</v>
      </c>
      <c r="C215" s="10" t="s">
        <v>862</v>
      </c>
      <c r="D215" s="8" t="s">
        <v>10</v>
      </c>
      <c r="E215" s="6" t="s">
        <v>863</v>
      </c>
      <c r="F215" s="6" t="s">
        <v>12</v>
      </c>
      <c r="G215" s="6" t="s">
        <v>18</v>
      </c>
      <c r="H215" s="9" t="s">
        <v>864</v>
      </c>
    </row>
    <row r="216">
      <c r="A216" s="5">
        <v>215.0</v>
      </c>
      <c r="B216" s="6" t="s">
        <v>865</v>
      </c>
      <c r="C216" s="10" t="s">
        <v>866</v>
      </c>
      <c r="D216" s="8" t="s">
        <v>10</v>
      </c>
      <c r="E216" s="6" t="s">
        <v>867</v>
      </c>
      <c r="F216" s="6" t="s">
        <v>12</v>
      </c>
      <c r="G216" s="6" t="s">
        <v>18</v>
      </c>
      <c r="H216" s="9" t="s">
        <v>868</v>
      </c>
    </row>
    <row r="217">
      <c r="A217" s="5">
        <v>216.0</v>
      </c>
      <c r="B217" s="6" t="s">
        <v>869</v>
      </c>
      <c r="C217" s="10" t="s">
        <v>870</v>
      </c>
      <c r="D217" s="8" t="s">
        <v>10</v>
      </c>
      <c r="E217" s="6" t="s">
        <v>871</v>
      </c>
      <c r="F217" s="6" t="s">
        <v>12</v>
      </c>
      <c r="G217" s="6" t="s">
        <v>185</v>
      </c>
      <c r="H217" s="9" t="s">
        <v>872</v>
      </c>
    </row>
    <row r="218">
      <c r="A218" s="5">
        <v>217.0</v>
      </c>
      <c r="B218" s="6" t="s">
        <v>873</v>
      </c>
      <c r="C218" s="10" t="s">
        <v>874</v>
      </c>
      <c r="D218" s="8" t="s">
        <v>10</v>
      </c>
      <c r="E218" s="6" t="s">
        <v>875</v>
      </c>
      <c r="F218" s="6" t="s">
        <v>12</v>
      </c>
      <c r="G218" s="6" t="s">
        <v>18</v>
      </c>
      <c r="H218" s="9" t="s">
        <v>876</v>
      </c>
    </row>
    <row r="219">
      <c r="A219" s="5">
        <v>218.0</v>
      </c>
      <c r="B219" s="6" t="s">
        <v>877</v>
      </c>
      <c r="C219" s="10" t="s">
        <v>878</v>
      </c>
      <c r="D219" s="8" t="s">
        <v>10</v>
      </c>
      <c r="E219" s="6" t="s">
        <v>879</v>
      </c>
      <c r="F219" s="6" t="s">
        <v>12</v>
      </c>
      <c r="G219" s="6" t="s">
        <v>18</v>
      </c>
      <c r="H219" s="9" t="s">
        <v>880</v>
      </c>
    </row>
    <row r="220">
      <c r="A220" s="5">
        <v>219.0</v>
      </c>
      <c r="B220" s="6" t="s">
        <v>881</v>
      </c>
      <c r="C220" s="10" t="s">
        <v>882</v>
      </c>
      <c r="D220" s="8" t="s">
        <v>10</v>
      </c>
      <c r="E220" s="6" t="s">
        <v>883</v>
      </c>
      <c r="F220" s="6" t="s">
        <v>12</v>
      </c>
      <c r="G220" s="6" t="s">
        <v>18</v>
      </c>
      <c r="H220" s="9" t="s">
        <v>880</v>
      </c>
    </row>
    <row r="221">
      <c r="A221" s="5">
        <v>220.0</v>
      </c>
      <c r="B221" s="6" t="s">
        <v>884</v>
      </c>
      <c r="C221" s="10" t="s">
        <v>885</v>
      </c>
      <c r="D221" s="8" t="s">
        <v>10</v>
      </c>
      <c r="E221" s="6" t="s">
        <v>886</v>
      </c>
      <c r="F221" s="6" t="s">
        <v>12</v>
      </c>
      <c r="G221" s="6" t="s">
        <v>18</v>
      </c>
      <c r="H221" s="9" t="s">
        <v>887</v>
      </c>
    </row>
    <row r="222">
      <c r="A222" s="5">
        <v>221.0</v>
      </c>
      <c r="B222" s="6" t="s">
        <v>888</v>
      </c>
      <c r="C222" s="10" t="s">
        <v>889</v>
      </c>
      <c r="D222" s="8" t="s">
        <v>10</v>
      </c>
      <c r="E222" s="6" t="s">
        <v>890</v>
      </c>
      <c r="F222" s="6" t="s">
        <v>12</v>
      </c>
      <c r="G222" s="6" t="s">
        <v>18</v>
      </c>
      <c r="H222" s="9" t="s">
        <v>891</v>
      </c>
    </row>
    <row r="223">
      <c r="A223" s="5">
        <v>222.0</v>
      </c>
      <c r="B223" s="6" t="s">
        <v>892</v>
      </c>
      <c r="C223" s="10" t="s">
        <v>893</v>
      </c>
      <c r="D223" s="8" t="s">
        <v>10</v>
      </c>
      <c r="E223" s="6" t="s">
        <v>894</v>
      </c>
      <c r="F223" s="6" t="s">
        <v>12</v>
      </c>
      <c r="G223" s="6" t="s">
        <v>267</v>
      </c>
      <c r="H223" s="9" t="s">
        <v>895</v>
      </c>
    </row>
    <row r="224">
      <c r="A224" s="5">
        <v>223.0</v>
      </c>
      <c r="B224" s="6" t="s">
        <v>896</v>
      </c>
      <c r="C224" s="10" t="s">
        <v>897</v>
      </c>
      <c r="D224" s="8" t="s">
        <v>10</v>
      </c>
      <c r="E224" s="6" t="s">
        <v>898</v>
      </c>
      <c r="F224" s="6" t="s">
        <v>12</v>
      </c>
      <c r="G224" s="6" t="s">
        <v>898</v>
      </c>
      <c r="H224" s="9" t="s">
        <v>899</v>
      </c>
    </row>
    <row r="225">
      <c r="A225" s="5">
        <v>224.0</v>
      </c>
      <c r="B225" s="6" t="s">
        <v>900</v>
      </c>
      <c r="C225" s="10" t="s">
        <v>901</v>
      </c>
      <c r="D225" s="8" t="s">
        <v>10</v>
      </c>
      <c r="E225" s="6" t="s">
        <v>185</v>
      </c>
      <c r="F225" s="6" t="s">
        <v>12</v>
      </c>
      <c r="G225" s="6" t="s">
        <v>185</v>
      </c>
      <c r="H225" s="9" t="s">
        <v>902</v>
      </c>
    </row>
    <row r="226">
      <c r="A226" s="5">
        <v>225.0</v>
      </c>
      <c r="B226" s="6" t="s">
        <v>903</v>
      </c>
      <c r="C226" s="10" t="s">
        <v>904</v>
      </c>
      <c r="D226" s="8" t="s">
        <v>10</v>
      </c>
      <c r="E226" s="6" t="s">
        <v>905</v>
      </c>
      <c r="F226" s="6" t="s">
        <v>12</v>
      </c>
      <c r="G226" s="6" t="s">
        <v>276</v>
      </c>
      <c r="H226" s="9" t="s">
        <v>906</v>
      </c>
    </row>
    <row r="227">
      <c r="A227" s="5">
        <v>226.0</v>
      </c>
      <c r="B227" s="6" t="s">
        <v>907</v>
      </c>
      <c r="C227" s="10" t="s">
        <v>908</v>
      </c>
      <c r="D227" s="8" t="s">
        <v>10</v>
      </c>
      <c r="E227" s="6" t="s">
        <v>909</v>
      </c>
      <c r="F227" s="6" t="s">
        <v>12</v>
      </c>
      <c r="G227" s="6" t="s">
        <v>18</v>
      </c>
      <c r="H227" s="9" t="s">
        <v>910</v>
      </c>
    </row>
    <row r="228">
      <c r="A228" s="5">
        <v>227.0</v>
      </c>
      <c r="B228" s="6" t="s">
        <v>911</v>
      </c>
      <c r="C228" s="10" t="s">
        <v>912</v>
      </c>
      <c r="D228" s="8" t="s">
        <v>10</v>
      </c>
      <c r="E228" s="6" t="s">
        <v>913</v>
      </c>
      <c r="F228" s="6" t="s">
        <v>12</v>
      </c>
      <c r="G228" s="6" t="s">
        <v>69</v>
      </c>
      <c r="H228" s="9" t="s">
        <v>914</v>
      </c>
    </row>
    <row r="229">
      <c r="A229" s="5">
        <v>228.0</v>
      </c>
      <c r="B229" s="6" t="s">
        <v>915</v>
      </c>
      <c r="C229" s="10" t="s">
        <v>916</v>
      </c>
      <c r="D229" s="8" t="s">
        <v>10</v>
      </c>
      <c r="E229" s="6" t="s">
        <v>917</v>
      </c>
      <c r="F229" s="6" t="s">
        <v>12</v>
      </c>
      <c r="G229" s="6" t="s">
        <v>18</v>
      </c>
      <c r="H229" s="9" t="s">
        <v>918</v>
      </c>
    </row>
    <row r="230">
      <c r="A230" s="5">
        <v>229.0</v>
      </c>
      <c r="B230" s="6" t="s">
        <v>919</v>
      </c>
      <c r="C230" s="10" t="s">
        <v>920</v>
      </c>
      <c r="D230" s="8" t="s">
        <v>10</v>
      </c>
      <c r="E230" s="6" t="s">
        <v>921</v>
      </c>
      <c r="F230" s="6" t="s">
        <v>12</v>
      </c>
      <c r="G230" s="6" t="s">
        <v>18</v>
      </c>
      <c r="H230" s="9" t="s">
        <v>922</v>
      </c>
    </row>
    <row r="231">
      <c r="A231" s="5">
        <v>230.0</v>
      </c>
      <c r="B231" s="6" t="s">
        <v>923</v>
      </c>
      <c r="C231" s="10" t="s">
        <v>924</v>
      </c>
      <c r="D231" s="8" t="s">
        <v>10</v>
      </c>
      <c r="E231" s="6" t="s">
        <v>925</v>
      </c>
      <c r="F231" s="6" t="s">
        <v>12</v>
      </c>
      <c r="G231" s="6" t="s">
        <v>18</v>
      </c>
      <c r="H231" s="9" t="s">
        <v>926</v>
      </c>
    </row>
    <row r="232">
      <c r="A232" s="5">
        <v>231.0</v>
      </c>
      <c r="B232" s="6" t="s">
        <v>927</v>
      </c>
      <c r="C232" s="10" t="s">
        <v>928</v>
      </c>
      <c r="D232" s="8" t="s">
        <v>10</v>
      </c>
      <c r="E232" s="6" t="s">
        <v>185</v>
      </c>
      <c r="F232" s="6" t="s">
        <v>12</v>
      </c>
      <c r="G232" s="6" t="s">
        <v>185</v>
      </c>
      <c r="H232" s="9" t="s">
        <v>929</v>
      </c>
    </row>
    <row r="233">
      <c r="A233" s="5">
        <v>232.0</v>
      </c>
      <c r="B233" s="6" t="s">
        <v>930</v>
      </c>
      <c r="C233" s="10" t="s">
        <v>931</v>
      </c>
      <c r="D233" s="8" t="s">
        <v>10</v>
      </c>
      <c r="E233" s="6" t="s">
        <v>932</v>
      </c>
      <c r="F233" s="6" t="s">
        <v>12</v>
      </c>
      <c r="G233" s="6" t="s">
        <v>176</v>
      </c>
      <c r="H233" s="9" t="s">
        <v>933</v>
      </c>
    </row>
    <row r="234">
      <c r="A234" s="5">
        <v>233.0</v>
      </c>
      <c r="B234" s="6" t="s">
        <v>934</v>
      </c>
      <c r="C234" s="10" t="s">
        <v>935</v>
      </c>
      <c r="D234" s="8" t="s">
        <v>10</v>
      </c>
      <c r="E234" s="6" t="s">
        <v>936</v>
      </c>
      <c r="F234" s="6" t="s">
        <v>12</v>
      </c>
      <c r="G234" s="6" t="s">
        <v>18</v>
      </c>
      <c r="H234" s="9" t="s">
        <v>937</v>
      </c>
    </row>
    <row r="235">
      <c r="A235" s="5">
        <v>234.0</v>
      </c>
      <c r="B235" s="6" t="s">
        <v>938</v>
      </c>
      <c r="C235" s="10" t="s">
        <v>939</v>
      </c>
      <c r="D235" s="8" t="s">
        <v>10</v>
      </c>
      <c r="E235" s="6" t="s">
        <v>940</v>
      </c>
      <c r="F235" s="6" t="s">
        <v>12</v>
      </c>
      <c r="G235" s="6" t="s">
        <v>602</v>
      </c>
      <c r="H235" s="9" t="s">
        <v>941</v>
      </c>
    </row>
    <row r="236">
      <c r="A236" s="5">
        <v>235.0</v>
      </c>
      <c r="B236" s="6" t="s">
        <v>942</v>
      </c>
      <c r="C236" s="10" t="s">
        <v>943</v>
      </c>
      <c r="D236" s="8" t="s">
        <v>10</v>
      </c>
      <c r="E236" s="6" t="s">
        <v>944</v>
      </c>
      <c r="F236" s="6" t="s">
        <v>12</v>
      </c>
      <c r="G236" s="6" t="s">
        <v>276</v>
      </c>
      <c r="H236" s="9" t="s">
        <v>945</v>
      </c>
    </row>
    <row r="237">
      <c r="A237" s="5">
        <v>236.0</v>
      </c>
      <c r="B237" s="6" t="s">
        <v>946</v>
      </c>
      <c r="C237" s="10" t="s">
        <v>947</v>
      </c>
      <c r="D237" s="8" t="s">
        <v>10</v>
      </c>
      <c r="E237" s="6" t="s">
        <v>948</v>
      </c>
      <c r="F237" s="6" t="s">
        <v>12</v>
      </c>
      <c r="G237" s="6" t="s">
        <v>18</v>
      </c>
      <c r="H237" s="9" t="s">
        <v>949</v>
      </c>
    </row>
    <row r="238">
      <c r="A238" s="5">
        <v>237.0</v>
      </c>
      <c r="B238" s="6" t="s">
        <v>950</v>
      </c>
      <c r="C238" s="10" t="s">
        <v>951</v>
      </c>
      <c r="D238" s="8" t="s">
        <v>10</v>
      </c>
      <c r="E238" s="6" t="s">
        <v>952</v>
      </c>
      <c r="F238" s="6" t="s">
        <v>12</v>
      </c>
      <c r="G238" s="6" t="s">
        <v>18</v>
      </c>
      <c r="H238" s="9" t="s">
        <v>953</v>
      </c>
    </row>
    <row r="239">
      <c r="A239" s="5">
        <v>238.0</v>
      </c>
      <c r="B239" s="6" t="s">
        <v>954</v>
      </c>
      <c r="C239" s="10" t="s">
        <v>955</v>
      </c>
      <c r="D239" s="8" t="s">
        <v>10</v>
      </c>
      <c r="E239" s="6" t="s">
        <v>956</v>
      </c>
      <c r="F239" s="6" t="s">
        <v>12</v>
      </c>
      <c r="G239" s="6" t="s">
        <v>35</v>
      </c>
      <c r="H239" s="9" t="s">
        <v>957</v>
      </c>
    </row>
    <row r="240">
      <c r="A240" s="5">
        <v>239.0</v>
      </c>
      <c r="B240" s="6" t="s">
        <v>958</v>
      </c>
      <c r="C240" s="10" t="s">
        <v>959</v>
      </c>
      <c r="D240" s="8" t="s">
        <v>10</v>
      </c>
      <c r="E240" s="6" t="s">
        <v>960</v>
      </c>
      <c r="F240" s="6" t="s">
        <v>12</v>
      </c>
      <c r="G240" s="6" t="s">
        <v>69</v>
      </c>
      <c r="H240" s="9" t="s">
        <v>961</v>
      </c>
    </row>
    <row r="241">
      <c r="A241" s="5">
        <v>240.0</v>
      </c>
      <c r="B241" s="6" t="s">
        <v>962</v>
      </c>
      <c r="C241" s="10" t="s">
        <v>963</v>
      </c>
      <c r="D241" s="8" t="s">
        <v>10</v>
      </c>
      <c r="E241" s="6" t="s">
        <v>964</v>
      </c>
      <c r="F241" s="6" t="s">
        <v>12</v>
      </c>
      <c r="G241" s="6" t="s">
        <v>18</v>
      </c>
      <c r="H241" s="9" t="s">
        <v>965</v>
      </c>
    </row>
    <row r="242">
      <c r="A242" s="5">
        <v>241.0</v>
      </c>
      <c r="B242" s="6" t="s">
        <v>966</v>
      </c>
      <c r="C242" s="10" t="s">
        <v>967</v>
      </c>
      <c r="D242" s="8" t="s">
        <v>10</v>
      </c>
      <c r="E242" s="6" t="s">
        <v>968</v>
      </c>
      <c r="F242" s="6" t="s">
        <v>12</v>
      </c>
      <c r="G242" s="6" t="s">
        <v>18</v>
      </c>
      <c r="H242" s="9" t="s">
        <v>969</v>
      </c>
    </row>
    <row r="243">
      <c r="A243" s="5">
        <v>242.0</v>
      </c>
      <c r="B243" s="6" t="s">
        <v>970</v>
      </c>
      <c r="C243" s="10" t="s">
        <v>971</v>
      </c>
      <c r="D243" s="8" t="s">
        <v>10</v>
      </c>
      <c r="E243" s="6" t="s">
        <v>972</v>
      </c>
      <c r="F243" s="6" t="s">
        <v>12</v>
      </c>
      <c r="G243" s="6" t="s">
        <v>185</v>
      </c>
      <c r="H243" s="9" t="s">
        <v>973</v>
      </c>
    </row>
    <row r="244">
      <c r="A244" s="5">
        <v>243.0</v>
      </c>
      <c r="B244" s="6" t="s">
        <v>974</v>
      </c>
      <c r="C244" s="10" t="s">
        <v>975</v>
      </c>
      <c r="D244" s="8" t="s">
        <v>10</v>
      </c>
      <c r="E244" s="6" t="s">
        <v>976</v>
      </c>
      <c r="F244" s="6" t="s">
        <v>12</v>
      </c>
      <c r="G244" s="6" t="s">
        <v>225</v>
      </c>
      <c r="H244" s="9" t="s">
        <v>977</v>
      </c>
    </row>
    <row r="245">
      <c r="A245" s="5">
        <v>244.0</v>
      </c>
      <c r="B245" s="6" t="s">
        <v>978</v>
      </c>
      <c r="C245" s="10" t="s">
        <v>979</v>
      </c>
      <c r="D245" s="8" t="s">
        <v>10</v>
      </c>
      <c r="E245" s="6" t="s">
        <v>980</v>
      </c>
      <c r="F245" s="6" t="s">
        <v>12</v>
      </c>
      <c r="G245" s="6" t="s">
        <v>18</v>
      </c>
      <c r="H245" s="9" t="s">
        <v>981</v>
      </c>
    </row>
    <row r="246">
      <c r="A246" s="5">
        <v>245.0</v>
      </c>
      <c r="B246" s="6" t="s">
        <v>982</v>
      </c>
      <c r="C246" s="10" t="s">
        <v>983</v>
      </c>
      <c r="D246" s="8" t="s">
        <v>10</v>
      </c>
      <c r="E246" s="6" t="s">
        <v>984</v>
      </c>
      <c r="F246" s="6" t="s">
        <v>12</v>
      </c>
      <c r="G246" s="6" t="s">
        <v>18</v>
      </c>
      <c r="H246" s="9" t="s">
        <v>985</v>
      </c>
    </row>
    <row r="247">
      <c r="A247" s="5">
        <v>246.0</v>
      </c>
      <c r="B247" s="6" t="s">
        <v>986</v>
      </c>
      <c r="C247" s="10" t="s">
        <v>987</v>
      </c>
      <c r="D247" s="8" t="s">
        <v>10</v>
      </c>
      <c r="E247" s="6" t="s">
        <v>988</v>
      </c>
      <c r="F247" s="6" t="s">
        <v>12</v>
      </c>
      <c r="G247" s="6" t="s">
        <v>18</v>
      </c>
      <c r="H247" s="9" t="s">
        <v>989</v>
      </c>
    </row>
    <row r="248">
      <c r="A248" s="5">
        <v>247.0</v>
      </c>
      <c r="B248" s="6" t="s">
        <v>990</v>
      </c>
      <c r="C248" s="10" t="s">
        <v>991</v>
      </c>
      <c r="D248" s="8" t="s">
        <v>10</v>
      </c>
      <c r="E248" s="6" t="s">
        <v>992</v>
      </c>
      <c r="F248" s="6" t="s">
        <v>12</v>
      </c>
      <c r="G248" s="6" t="s">
        <v>74</v>
      </c>
      <c r="H248" s="9" t="s">
        <v>993</v>
      </c>
    </row>
    <row r="249">
      <c r="A249" s="5">
        <v>248.0</v>
      </c>
      <c r="B249" s="6" t="s">
        <v>994</v>
      </c>
      <c r="C249" s="10" t="s">
        <v>995</v>
      </c>
      <c r="D249" s="8" t="s">
        <v>10</v>
      </c>
      <c r="E249" s="6" t="s">
        <v>996</v>
      </c>
      <c r="F249" s="6" t="s">
        <v>12</v>
      </c>
      <c r="G249" s="6" t="s">
        <v>18</v>
      </c>
      <c r="H249" s="9" t="s">
        <v>997</v>
      </c>
    </row>
    <row r="250">
      <c r="A250" s="5">
        <v>249.0</v>
      </c>
      <c r="B250" s="6" t="s">
        <v>998</v>
      </c>
      <c r="C250" s="10" t="s">
        <v>999</v>
      </c>
      <c r="D250" s="8" t="s">
        <v>10</v>
      </c>
      <c r="E250" s="6" t="s">
        <v>1000</v>
      </c>
      <c r="F250" s="6" t="s">
        <v>12</v>
      </c>
      <c r="G250" s="6" t="s">
        <v>18</v>
      </c>
      <c r="H250" s="9" t="s">
        <v>1001</v>
      </c>
    </row>
    <row r="251">
      <c r="A251" s="5">
        <v>250.0</v>
      </c>
      <c r="B251" s="6" t="s">
        <v>1002</v>
      </c>
      <c r="C251" s="10" t="s">
        <v>1003</v>
      </c>
      <c r="D251" s="8" t="s">
        <v>10</v>
      </c>
      <c r="E251" s="6" t="s">
        <v>1004</v>
      </c>
      <c r="F251" s="6" t="s">
        <v>12</v>
      </c>
      <c r="G251" s="6" t="s">
        <v>185</v>
      </c>
      <c r="H251" s="9" t="s">
        <v>929</v>
      </c>
    </row>
    <row r="252">
      <c r="A252" s="5">
        <v>251.0</v>
      </c>
      <c r="B252" s="6" t="s">
        <v>1005</v>
      </c>
      <c r="C252" s="10" t="s">
        <v>1006</v>
      </c>
      <c r="D252" s="8" t="s">
        <v>10</v>
      </c>
      <c r="E252" s="6" t="s">
        <v>1007</v>
      </c>
      <c r="F252" s="6" t="s">
        <v>12</v>
      </c>
      <c r="G252" s="6" t="s">
        <v>18</v>
      </c>
      <c r="H252" s="9" t="s">
        <v>1008</v>
      </c>
    </row>
    <row r="253">
      <c r="A253" s="5">
        <v>252.0</v>
      </c>
      <c r="B253" s="6" t="s">
        <v>1009</v>
      </c>
      <c r="C253" s="10" t="s">
        <v>1010</v>
      </c>
      <c r="D253" s="8" t="s">
        <v>10</v>
      </c>
      <c r="E253" s="6" t="s">
        <v>1011</v>
      </c>
      <c r="F253" s="6" t="s">
        <v>12</v>
      </c>
      <c r="G253" s="6" t="s">
        <v>18</v>
      </c>
      <c r="H253" s="9" t="s">
        <v>1012</v>
      </c>
    </row>
    <row r="254">
      <c r="A254" s="5">
        <v>253.0</v>
      </c>
      <c r="B254" s="6" t="s">
        <v>1013</v>
      </c>
      <c r="C254" s="10" t="s">
        <v>1014</v>
      </c>
      <c r="D254" s="8" t="s">
        <v>10</v>
      </c>
      <c r="E254" s="6" t="s">
        <v>1015</v>
      </c>
      <c r="F254" s="6" t="s">
        <v>12</v>
      </c>
      <c r="G254" s="6" t="s">
        <v>18</v>
      </c>
      <c r="H254" s="9" t="s">
        <v>1016</v>
      </c>
    </row>
    <row r="255">
      <c r="A255" s="5">
        <v>254.0</v>
      </c>
      <c r="B255" s="6" t="s">
        <v>1017</v>
      </c>
      <c r="C255" s="10" t="s">
        <v>1018</v>
      </c>
      <c r="D255" s="8" t="s">
        <v>10</v>
      </c>
      <c r="E255" s="6" t="s">
        <v>1019</v>
      </c>
      <c r="F255" s="6" t="s">
        <v>12</v>
      </c>
      <c r="G255" s="6" t="s">
        <v>18</v>
      </c>
      <c r="H255" s="9" t="s">
        <v>1020</v>
      </c>
    </row>
    <row r="256">
      <c r="A256" s="5">
        <v>255.0</v>
      </c>
      <c r="B256" s="6" t="s">
        <v>1021</v>
      </c>
      <c r="C256" s="10" t="s">
        <v>1022</v>
      </c>
      <c r="D256" s="8" t="s">
        <v>10</v>
      </c>
      <c r="E256" s="6" t="s">
        <v>1023</v>
      </c>
      <c r="F256" s="6" t="s">
        <v>12</v>
      </c>
      <c r="G256" s="6" t="s">
        <v>18</v>
      </c>
      <c r="H256" s="9" t="s">
        <v>1024</v>
      </c>
    </row>
    <row r="257">
      <c r="A257" s="5">
        <v>256.0</v>
      </c>
      <c r="B257" s="6" t="s">
        <v>1021</v>
      </c>
      <c r="C257" s="10" t="s">
        <v>1025</v>
      </c>
      <c r="D257" s="8" t="s">
        <v>10</v>
      </c>
      <c r="E257" s="6" t="s">
        <v>1026</v>
      </c>
      <c r="F257" s="6" t="s">
        <v>12</v>
      </c>
      <c r="G257" s="6" t="s">
        <v>18</v>
      </c>
      <c r="H257" s="9" t="s">
        <v>1027</v>
      </c>
    </row>
    <row r="258">
      <c r="A258" s="5">
        <v>257.0</v>
      </c>
      <c r="B258" s="6" t="s">
        <v>1028</v>
      </c>
      <c r="C258" s="10" t="s">
        <v>1029</v>
      </c>
      <c r="D258" s="8" t="s">
        <v>10</v>
      </c>
      <c r="E258" s="6" t="s">
        <v>1030</v>
      </c>
      <c r="F258" s="6" t="s">
        <v>12</v>
      </c>
      <c r="G258" s="6" t="s">
        <v>18</v>
      </c>
      <c r="H258" s="9" t="s">
        <v>1031</v>
      </c>
    </row>
    <row r="259">
      <c r="A259" s="5">
        <v>258.0</v>
      </c>
      <c r="B259" s="6" t="s">
        <v>1032</v>
      </c>
      <c r="C259" s="10" t="s">
        <v>1033</v>
      </c>
      <c r="D259" s="8" t="s">
        <v>10</v>
      </c>
      <c r="E259" s="6" t="s">
        <v>1034</v>
      </c>
      <c r="F259" s="6" t="s">
        <v>12</v>
      </c>
      <c r="G259" s="6" t="s">
        <v>18</v>
      </c>
      <c r="H259" s="9" t="s">
        <v>1035</v>
      </c>
    </row>
    <row r="260">
      <c r="A260" s="5">
        <v>259.0</v>
      </c>
      <c r="B260" s="6" t="s">
        <v>1036</v>
      </c>
      <c r="C260" s="10" t="s">
        <v>1037</v>
      </c>
      <c r="D260" s="8" t="s">
        <v>10</v>
      </c>
      <c r="E260" s="6" t="s">
        <v>1038</v>
      </c>
      <c r="F260" s="6" t="s">
        <v>12</v>
      </c>
      <c r="G260" s="6" t="s">
        <v>18</v>
      </c>
      <c r="H260" s="9" t="s">
        <v>1039</v>
      </c>
    </row>
    <row r="261">
      <c r="A261" s="5">
        <v>260.0</v>
      </c>
      <c r="B261" s="6" t="s">
        <v>1040</v>
      </c>
      <c r="C261" s="10" t="s">
        <v>1041</v>
      </c>
      <c r="D261" s="8" t="s">
        <v>10</v>
      </c>
      <c r="E261" s="6" t="s">
        <v>1042</v>
      </c>
      <c r="F261" s="6" t="s">
        <v>12</v>
      </c>
      <c r="G261" s="6" t="s">
        <v>18</v>
      </c>
      <c r="H261" s="9" t="s">
        <v>1043</v>
      </c>
    </row>
    <row r="262">
      <c r="A262" s="5">
        <v>261.0</v>
      </c>
      <c r="B262" s="6" t="s">
        <v>1044</v>
      </c>
      <c r="C262" s="10" t="s">
        <v>1045</v>
      </c>
      <c r="D262" s="8" t="s">
        <v>10</v>
      </c>
      <c r="E262" s="6" t="s">
        <v>1046</v>
      </c>
      <c r="F262" s="6" t="s">
        <v>12</v>
      </c>
      <c r="G262" s="6" t="s">
        <v>18</v>
      </c>
      <c r="H262" s="9" t="s">
        <v>1047</v>
      </c>
    </row>
    <row r="263">
      <c r="A263" s="5">
        <v>262.0</v>
      </c>
      <c r="B263" s="6" t="s">
        <v>1048</v>
      </c>
      <c r="C263" s="10" t="s">
        <v>1049</v>
      </c>
      <c r="D263" s="8" t="s">
        <v>10</v>
      </c>
      <c r="E263" s="6" t="s">
        <v>1050</v>
      </c>
      <c r="F263" s="6" t="s">
        <v>12</v>
      </c>
      <c r="G263" s="6" t="s">
        <v>18</v>
      </c>
      <c r="H263" s="9" t="s">
        <v>1051</v>
      </c>
    </row>
    <row r="264">
      <c r="A264" s="5">
        <v>263.0</v>
      </c>
      <c r="B264" s="6" t="s">
        <v>1052</v>
      </c>
      <c r="C264" s="10" t="s">
        <v>1053</v>
      </c>
      <c r="D264" s="8" t="s">
        <v>10</v>
      </c>
      <c r="E264" s="6" t="s">
        <v>1054</v>
      </c>
      <c r="F264" s="6" t="s">
        <v>12</v>
      </c>
      <c r="G264" s="6" t="s">
        <v>18</v>
      </c>
      <c r="H264" s="9" t="s">
        <v>1055</v>
      </c>
    </row>
    <row r="265">
      <c r="A265" s="5">
        <v>264.0</v>
      </c>
      <c r="B265" s="6" t="s">
        <v>1056</v>
      </c>
      <c r="C265" s="10" t="s">
        <v>1057</v>
      </c>
      <c r="D265" s="8" t="s">
        <v>10</v>
      </c>
      <c r="E265" s="6" t="s">
        <v>1058</v>
      </c>
      <c r="F265" s="6" t="s">
        <v>12</v>
      </c>
      <c r="G265" s="6" t="s">
        <v>35</v>
      </c>
      <c r="H265" s="9" t="s">
        <v>1059</v>
      </c>
    </row>
    <row r="266">
      <c r="A266" s="5">
        <v>265.0</v>
      </c>
      <c r="B266" s="6" t="s">
        <v>1060</v>
      </c>
      <c r="C266" s="10" t="s">
        <v>1061</v>
      </c>
      <c r="D266" s="8" t="s">
        <v>10</v>
      </c>
      <c r="E266" s="6" t="s">
        <v>1062</v>
      </c>
      <c r="F266" s="6" t="s">
        <v>12</v>
      </c>
      <c r="G266" s="6" t="s">
        <v>30</v>
      </c>
      <c r="H266" s="9" t="s">
        <v>1063</v>
      </c>
    </row>
    <row r="267">
      <c r="A267" s="5">
        <v>266.0</v>
      </c>
      <c r="B267" s="6" t="s">
        <v>1064</v>
      </c>
      <c r="C267" s="10" t="s">
        <v>1065</v>
      </c>
      <c r="D267" s="8" t="s">
        <v>10</v>
      </c>
      <c r="E267" s="6" t="s">
        <v>1066</v>
      </c>
      <c r="F267" s="6" t="s">
        <v>12</v>
      </c>
      <c r="G267" s="6" t="s">
        <v>18</v>
      </c>
      <c r="H267" s="9" t="s">
        <v>1067</v>
      </c>
    </row>
    <row r="268">
      <c r="A268" s="5">
        <v>267.0</v>
      </c>
      <c r="B268" s="6" t="s">
        <v>1068</v>
      </c>
      <c r="C268" s="10" t="s">
        <v>1069</v>
      </c>
      <c r="D268" s="8" t="s">
        <v>10</v>
      </c>
      <c r="E268" s="6" t="s">
        <v>1070</v>
      </c>
      <c r="F268" s="6" t="s">
        <v>12</v>
      </c>
      <c r="G268" s="6" t="s">
        <v>18</v>
      </c>
      <c r="H268" s="9" t="s">
        <v>1071</v>
      </c>
    </row>
    <row r="269">
      <c r="A269" s="5">
        <v>268.0</v>
      </c>
      <c r="B269" s="6" t="s">
        <v>1072</v>
      </c>
      <c r="C269" s="10" t="s">
        <v>1073</v>
      </c>
      <c r="D269" s="8" t="s">
        <v>10</v>
      </c>
      <c r="E269" s="6" t="s">
        <v>1074</v>
      </c>
      <c r="F269" s="6" t="s">
        <v>12</v>
      </c>
      <c r="G269" s="6" t="s">
        <v>18</v>
      </c>
      <c r="H269" s="9" t="s">
        <v>1075</v>
      </c>
    </row>
    <row r="270">
      <c r="A270" s="5">
        <v>269.0</v>
      </c>
      <c r="B270" s="6" t="s">
        <v>1076</v>
      </c>
      <c r="C270" s="10" t="s">
        <v>1077</v>
      </c>
      <c r="D270" s="8" t="s">
        <v>10</v>
      </c>
      <c r="E270" s="6" t="s">
        <v>1078</v>
      </c>
      <c r="F270" s="6" t="s">
        <v>12</v>
      </c>
      <c r="G270" s="6" t="s">
        <v>18</v>
      </c>
      <c r="H270" s="9" t="s">
        <v>1079</v>
      </c>
    </row>
    <row r="271">
      <c r="A271" s="5">
        <v>270.0</v>
      </c>
      <c r="B271" s="6" t="s">
        <v>1080</v>
      </c>
      <c r="C271" s="10" t="s">
        <v>1081</v>
      </c>
      <c r="D271" s="8" t="s">
        <v>10</v>
      </c>
      <c r="E271" s="6" t="s">
        <v>1082</v>
      </c>
      <c r="F271" s="6" t="s">
        <v>12</v>
      </c>
      <c r="G271" s="6" t="s">
        <v>1083</v>
      </c>
      <c r="H271" s="9" t="s">
        <v>1084</v>
      </c>
    </row>
    <row r="272">
      <c r="A272" s="5">
        <v>271.0</v>
      </c>
      <c r="B272" s="6" t="s">
        <v>1085</v>
      </c>
      <c r="C272" s="10" t="s">
        <v>1086</v>
      </c>
      <c r="D272" s="8" t="s">
        <v>10</v>
      </c>
      <c r="E272" s="6" t="s">
        <v>1087</v>
      </c>
      <c r="F272" s="6" t="s">
        <v>12</v>
      </c>
      <c r="G272" s="6" t="s">
        <v>491</v>
      </c>
      <c r="H272" s="9" t="s">
        <v>1088</v>
      </c>
    </row>
    <row r="273">
      <c r="A273" s="5">
        <v>272.0</v>
      </c>
      <c r="B273" s="6" t="s">
        <v>1089</v>
      </c>
      <c r="C273" s="10" t="s">
        <v>1090</v>
      </c>
      <c r="D273" s="8" t="s">
        <v>10</v>
      </c>
      <c r="E273" s="6" t="s">
        <v>1091</v>
      </c>
      <c r="F273" s="6" t="s">
        <v>12</v>
      </c>
      <c r="G273" s="6" t="s">
        <v>18</v>
      </c>
      <c r="H273" s="9" t="s">
        <v>1092</v>
      </c>
    </row>
    <row r="274">
      <c r="A274" s="5">
        <v>273.0</v>
      </c>
      <c r="B274" s="6" t="s">
        <v>1093</v>
      </c>
      <c r="C274" s="10" t="s">
        <v>1094</v>
      </c>
      <c r="D274" s="8" t="s">
        <v>10</v>
      </c>
      <c r="E274" s="6" t="s">
        <v>1095</v>
      </c>
      <c r="F274" s="6" t="s">
        <v>12</v>
      </c>
      <c r="G274" s="6" t="s">
        <v>18</v>
      </c>
      <c r="H274" s="9" t="s">
        <v>1096</v>
      </c>
    </row>
    <row r="275">
      <c r="A275" s="5">
        <v>274.0</v>
      </c>
      <c r="B275" s="6" t="s">
        <v>1097</v>
      </c>
      <c r="C275" s="10" t="s">
        <v>1098</v>
      </c>
      <c r="D275" s="8" t="s">
        <v>10</v>
      </c>
      <c r="E275" s="6" t="s">
        <v>1099</v>
      </c>
      <c r="F275" s="6" t="s">
        <v>12</v>
      </c>
      <c r="G275" s="6" t="s">
        <v>276</v>
      </c>
      <c r="H275" s="9" t="s">
        <v>1100</v>
      </c>
    </row>
    <row r="276">
      <c r="A276" s="5">
        <v>275.0</v>
      </c>
      <c r="B276" s="6" t="s">
        <v>1101</v>
      </c>
      <c r="C276" s="10" t="s">
        <v>1102</v>
      </c>
      <c r="D276" s="8" t="s">
        <v>10</v>
      </c>
      <c r="E276" s="6" t="s">
        <v>1103</v>
      </c>
      <c r="F276" s="6" t="s">
        <v>12</v>
      </c>
      <c r="G276" s="6" t="s">
        <v>74</v>
      </c>
      <c r="H276" s="9" t="s">
        <v>1104</v>
      </c>
    </row>
    <row r="277">
      <c r="A277" s="5">
        <v>276.0</v>
      </c>
      <c r="B277" s="6" t="s">
        <v>1105</v>
      </c>
      <c r="C277" s="10" t="s">
        <v>1106</v>
      </c>
      <c r="D277" s="8" t="s">
        <v>10</v>
      </c>
      <c r="E277" s="6" t="s">
        <v>1107</v>
      </c>
      <c r="F277" s="6" t="s">
        <v>12</v>
      </c>
      <c r="G277" s="6" t="s">
        <v>18</v>
      </c>
      <c r="H277" s="9" t="s">
        <v>1108</v>
      </c>
    </row>
    <row r="278">
      <c r="A278" s="5">
        <v>277.0</v>
      </c>
      <c r="B278" s="6" t="s">
        <v>1109</v>
      </c>
      <c r="C278" s="10" t="s">
        <v>1110</v>
      </c>
      <c r="D278" s="8" t="s">
        <v>10</v>
      </c>
      <c r="E278" s="6" t="s">
        <v>13</v>
      </c>
      <c r="F278" s="6" t="s">
        <v>12</v>
      </c>
      <c r="G278" s="6" t="s">
        <v>13</v>
      </c>
      <c r="H278" s="9" t="s">
        <v>1111</v>
      </c>
    </row>
    <row r="279">
      <c r="A279" s="5">
        <v>278.0</v>
      </c>
      <c r="B279" s="6" t="s">
        <v>1112</v>
      </c>
      <c r="C279" s="10" t="s">
        <v>1113</v>
      </c>
      <c r="D279" s="8" t="s">
        <v>10</v>
      </c>
      <c r="E279" s="6" t="s">
        <v>13</v>
      </c>
      <c r="F279" s="6" t="s">
        <v>12</v>
      </c>
      <c r="G279" s="6" t="s">
        <v>13</v>
      </c>
      <c r="H279" s="9" t="s">
        <v>1114</v>
      </c>
    </row>
    <row r="280">
      <c r="A280" s="5">
        <v>279.0</v>
      </c>
      <c r="B280" s="6" t="s">
        <v>1115</v>
      </c>
      <c r="C280" s="10" t="s">
        <v>1116</v>
      </c>
      <c r="D280" s="8" t="s">
        <v>10</v>
      </c>
      <c r="E280" s="6" t="s">
        <v>1117</v>
      </c>
      <c r="F280" s="6" t="s">
        <v>12</v>
      </c>
      <c r="G280" s="6" t="s">
        <v>18</v>
      </c>
      <c r="H280" s="9" t="s">
        <v>1118</v>
      </c>
    </row>
    <row r="281">
      <c r="A281" s="5">
        <v>280.0</v>
      </c>
      <c r="B281" s="6" t="s">
        <v>1119</v>
      </c>
      <c r="C281" s="10" t="s">
        <v>1120</v>
      </c>
      <c r="D281" s="8" t="s">
        <v>10</v>
      </c>
      <c r="E281" s="6" t="s">
        <v>1121</v>
      </c>
      <c r="F281" s="6" t="s">
        <v>12</v>
      </c>
      <c r="G281" s="6" t="s">
        <v>18</v>
      </c>
      <c r="H281" s="9" t="s">
        <v>1122</v>
      </c>
    </row>
    <row r="282">
      <c r="A282" s="5">
        <v>281.0</v>
      </c>
      <c r="B282" s="6" t="s">
        <v>1123</v>
      </c>
      <c r="C282" s="10" t="s">
        <v>1124</v>
      </c>
      <c r="D282" s="8" t="s">
        <v>10</v>
      </c>
      <c r="E282" s="6" t="s">
        <v>1125</v>
      </c>
      <c r="F282" s="6" t="s">
        <v>12</v>
      </c>
      <c r="G282" s="6" t="s">
        <v>18</v>
      </c>
      <c r="H282" s="9" t="s">
        <v>1126</v>
      </c>
    </row>
    <row r="283">
      <c r="A283" s="5">
        <v>282.0</v>
      </c>
      <c r="B283" s="6" t="s">
        <v>1127</v>
      </c>
      <c r="C283" s="10" t="s">
        <v>1128</v>
      </c>
      <c r="D283" s="8" t="s">
        <v>10</v>
      </c>
      <c r="E283" s="6" t="s">
        <v>1129</v>
      </c>
      <c r="F283" s="6" t="s">
        <v>12</v>
      </c>
      <c r="G283" s="6" t="s">
        <v>122</v>
      </c>
      <c r="H283" s="9" t="s">
        <v>1130</v>
      </c>
    </row>
    <row r="284">
      <c r="A284" s="5">
        <v>283.0</v>
      </c>
      <c r="B284" s="6" t="s">
        <v>1131</v>
      </c>
      <c r="C284" s="10" t="s">
        <v>1132</v>
      </c>
      <c r="D284" s="8" t="s">
        <v>10</v>
      </c>
      <c r="E284" s="6" t="s">
        <v>185</v>
      </c>
      <c r="F284" s="6" t="s">
        <v>12</v>
      </c>
      <c r="G284" s="6" t="s">
        <v>185</v>
      </c>
      <c r="H284" s="9" t="s">
        <v>1133</v>
      </c>
    </row>
    <row r="285">
      <c r="A285" s="5">
        <v>284.0</v>
      </c>
      <c r="B285" s="6" t="s">
        <v>1134</v>
      </c>
      <c r="C285" s="10" t="s">
        <v>1135</v>
      </c>
      <c r="D285" s="8" t="s">
        <v>10</v>
      </c>
      <c r="E285" s="6" t="s">
        <v>1136</v>
      </c>
      <c r="F285" s="6" t="s">
        <v>12</v>
      </c>
      <c r="G285" s="6" t="s">
        <v>18</v>
      </c>
      <c r="H285" s="9" t="s">
        <v>1137</v>
      </c>
    </row>
    <row r="286">
      <c r="A286" s="5">
        <v>285.0</v>
      </c>
      <c r="B286" s="6" t="s">
        <v>1138</v>
      </c>
      <c r="C286" s="10" t="s">
        <v>1139</v>
      </c>
      <c r="D286" s="8" t="s">
        <v>10</v>
      </c>
      <c r="E286" s="6" t="s">
        <v>1140</v>
      </c>
      <c r="F286" s="6" t="s">
        <v>12</v>
      </c>
      <c r="G286" s="6" t="s">
        <v>13</v>
      </c>
      <c r="H286" s="9" t="s">
        <v>1141</v>
      </c>
    </row>
    <row r="287">
      <c r="A287" s="5">
        <v>286.0</v>
      </c>
      <c r="B287" s="6" t="s">
        <v>1142</v>
      </c>
      <c r="C287" s="10" t="s">
        <v>1143</v>
      </c>
      <c r="D287" s="8" t="s">
        <v>10</v>
      </c>
      <c r="E287" s="6" t="s">
        <v>1144</v>
      </c>
      <c r="F287" s="6" t="s">
        <v>12</v>
      </c>
      <c r="G287" s="6" t="s">
        <v>238</v>
      </c>
      <c r="H287" s="9" t="s">
        <v>1145</v>
      </c>
    </row>
    <row r="288">
      <c r="A288" s="5">
        <v>287.0</v>
      </c>
      <c r="B288" s="6" t="s">
        <v>1142</v>
      </c>
      <c r="C288" s="10" t="s">
        <v>1146</v>
      </c>
      <c r="D288" s="8" t="s">
        <v>10</v>
      </c>
      <c r="E288" s="6" t="s">
        <v>1147</v>
      </c>
      <c r="F288" s="6" t="s">
        <v>12</v>
      </c>
      <c r="G288" s="6" t="s">
        <v>238</v>
      </c>
      <c r="H288" s="9" t="s">
        <v>1148</v>
      </c>
    </row>
    <row r="289">
      <c r="A289" s="5">
        <v>288.0</v>
      </c>
      <c r="B289" s="6" t="s">
        <v>1149</v>
      </c>
      <c r="C289" s="10" t="s">
        <v>1150</v>
      </c>
      <c r="D289" s="8" t="s">
        <v>10</v>
      </c>
      <c r="E289" s="6" t="s">
        <v>1151</v>
      </c>
      <c r="F289" s="6" t="s">
        <v>12</v>
      </c>
      <c r="G289" s="6" t="s">
        <v>1152</v>
      </c>
      <c r="H289" s="9" t="s">
        <v>1153</v>
      </c>
    </row>
    <row r="290">
      <c r="A290" s="5">
        <v>289.0</v>
      </c>
      <c r="B290" s="6" t="s">
        <v>1154</v>
      </c>
      <c r="C290" s="10" t="s">
        <v>1155</v>
      </c>
      <c r="D290" s="8" t="s">
        <v>10</v>
      </c>
      <c r="E290" s="6" t="s">
        <v>176</v>
      </c>
      <c r="F290" s="6" t="s">
        <v>12</v>
      </c>
      <c r="G290" s="6" t="s">
        <v>176</v>
      </c>
      <c r="H290" s="9" t="s">
        <v>1156</v>
      </c>
    </row>
    <row r="291">
      <c r="A291" s="5">
        <v>290.0</v>
      </c>
      <c r="B291" s="6" t="s">
        <v>1157</v>
      </c>
      <c r="C291" s="10" t="s">
        <v>1158</v>
      </c>
      <c r="D291" s="8" t="s">
        <v>10</v>
      </c>
      <c r="E291" s="6" t="s">
        <v>1159</v>
      </c>
      <c r="F291" s="6" t="s">
        <v>12</v>
      </c>
      <c r="G291" s="6" t="s">
        <v>74</v>
      </c>
      <c r="H291" s="9" t="s">
        <v>1160</v>
      </c>
    </row>
    <row r="292">
      <c r="A292" s="5">
        <v>291.0</v>
      </c>
      <c r="B292" s="6" t="s">
        <v>1161</v>
      </c>
      <c r="C292" s="10" t="s">
        <v>1162</v>
      </c>
      <c r="D292" s="8" t="s">
        <v>10</v>
      </c>
      <c r="E292" s="6" t="s">
        <v>1163</v>
      </c>
      <c r="F292" s="6" t="s">
        <v>12</v>
      </c>
      <c r="G292" s="6" t="s">
        <v>35</v>
      </c>
      <c r="H292" s="9" t="s">
        <v>1164</v>
      </c>
    </row>
    <row r="293">
      <c r="A293" s="5">
        <v>292.0</v>
      </c>
      <c r="B293" s="6" t="s">
        <v>1165</v>
      </c>
      <c r="C293" s="10" t="s">
        <v>1166</v>
      </c>
      <c r="D293" s="8" t="s">
        <v>10</v>
      </c>
      <c r="E293" s="6" t="s">
        <v>185</v>
      </c>
      <c r="F293" s="6" t="s">
        <v>12</v>
      </c>
      <c r="G293" s="6" t="s">
        <v>185</v>
      </c>
      <c r="H293" s="9" t="s">
        <v>1167</v>
      </c>
    </row>
    <row r="294">
      <c r="A294" s="5">
        <v>293.0</v>
      </c>
      <c r="B294" s="6" t="s">
        <v>1168</v>
      </c>
      <c r="C294" s="10" t="s">
        <v>1169</v>
      </c>
      <c r="D294" s="8" t="s">
        <v>10</v>
      </c>
      <c r="E294" s="6" t="s">
        <v>1170</v>
      </c>
      <c r="F294" s="6" t="s">
        <v>12</v>
      </c>
      <c r="G294" s="6" t="s">
        <v>18</v>
      </c>
      <c r="H294" s="9" t="s">
        <v>1171</v>
      </c>
    </row>
    <row r="295">
      <c r="A295" s="5">
        <v>294.0</v>
      </c>
      <c r="B295" s="6" t="s">
        <v>1172</v>
      </c>
      <c r="C295" s="10" t="s">
        <v>1173</v>
      </c>
      <c r="D295" s="8" t="s">
        <v>10</v>
      </c>
      <c r="E295" s="6" t="s">
        <v>1174</v>
      </c>
      <c r="F295" s="6" t="s">
        <v>12</v>
      </c>
      <c r="G295" s="6" t="s">
        <v>18</v>
      </c>
      <c r="H295" s="9" t="s">
        <v>1175</v>
      </c>
    </row>
    <row r="296">
      <c r="A296" s="5">
        <v>295.0</v>
      </c>
      <c r="B296" s="6" t="s">
        <v>1176</v>
      </c>
      <c r="C296" s="10" t="s">
        <v>1177</v>
      </c>
      <c r="D296" s="8" t="s">
        <v>10</v>
      </c>
      <c r="E296" s="6" t="s">
        <v>1178</v>
      </c>
      <c r="F296" s="6" t="s">
        <v>12</v>
      </c>
      <c r="G296" s="6" t="s">
        <v>131</v>
      </c>
      <c r="H296" s="9" t="s">
        <v>1179</v>
      </c>
    </row>
    <row r="297">
      <c r="A297" s="5">
        <v>296.0</v>
      </c>
      <c r="B297" s="6" t="s">
        <v>1180</v>
      </c>
      <c r="C297" s="10" t="s">
        <v>1181</v>
      </c>
      <c r="D297" s="8" t="s">
        <v>10</v>
      </c>
      <c r="E297" s="6" t="s">
        <v>1182</v>
      </c>
      <c r="F297" s="6" t="s">
        <v>12</v>
      </c>
      <c r="G297" s="6" t="s">
        <v>18</v>
      </c>
      <c r="H297" s="9" t="s">
        <v>1183</v>
      </c>
    </row>
    <row r="298">
      <c r="A298" s="5">
        <v>297.0</v>
      </c>
      <c r="B298" s="6" t="s">
        <v>1184</v>
      </c>
      <c r="C298" s="10" t="s">
        <v>1185</v>
      </c>
      <c r="D298" s="8" t="s">
        <v>10</v>
      </c>
      <c r="E298" s="6" t="s">
        <v>1186</v>
      </c>
      <c r="F298" s="6" t="s">
        <v>12</v>
      </c>
      <c r="G298" s="6" t="s">
        <v>754</v>
      </c>
      <c r="H298" s="9" t="s">
        <v>1187</v>
      </c>
    </row>
    <row r="299">
      <c r="A299" s="5">
        <v>298.0</v>
      </c>
      <c r="B299" s="6" t="s">
        <v>1188</v>
      </c>
      <c r="C299" s="10" t="s">
        <v>1189</v>
      </c>
      <c r="D299" s="8" t="s">
        <v>10</v>
      </c>
      <c r="E299" s="6" t="s">
        <v>1190</v>
      </c>
      <c r="F299" s="6" t="s">
        <v>12</v>
      </c>
      <c r="G299" s="6" t="s">
        <v>74</v>
      </c>
      <c r="H299" s="9" t="s">
        <v>1191</v>
      </c>
    </row>
    <row r="300">
      <c r="A300" s="5">
        <v>299.0</v>
      </c>
      <c r="B300" s="6" t="s">
        <v>1192</v>
      </c>
      <c r="C300" s="10" t="s">
        <v>1193</v>
      </c>
      <c r="D300" s="8" t="s">
        <v>10</v>
      </c>
      <c r="E300" s="6" t="s">
        <v>1194</v>
      </c>
      <c r="F300" s="6" t="s">
        <v>12</v>
      </c>
      <c r="G300" s="6" t="s">
        <v>18</v>
      </c>
      <c r="H300" s="9" t="s">
        <v>1195</v>
      </c>
    </row>
    <row r="301">
      <c r="A301" s="5">
        <v>300.0</v>
      </c>
      <c r="B301" s="6" t="s">
        <v>1196</v>
      </c>
      <c r="C301" s="10" t="s">
        <v>1197</v>
      </c>
      <c r="D301" s="8" t="s">
        <v>10</v>
      </c>
      <c r="E301" s="6" t="s">
        <v>1198</v>
      </c>
      <c r="F301" s="6" t="s">
        <v>12</v>
      </c>
      <c r="G301" s="6" t="s">
        <v>18</v>
      </c>
      <c r="H301" s="9" t="s">
        <v>1199</v>
      </c>
    </row>
    <row r="302">
      <c r="A302" s="5">
        <v>301.0</v>
      </c>
      <c r="B302" s="6" t="s">
        <v>1200</v>
      </c>
      <c r="C302" s="10" t="s">
        <v>1201</v>
      </c>
      <c r="D302" s="8" t="s">
        <v>10</v>
      </c>
      <c r="E302" s="6" t="s">
        <v>1202</v>
      </c>
      <c r="F302" s="6" t="s">
        <v>12</v>
      </c>
      <c r="G302" s="6" t="s">
        <v>30</v>
      </c>
      <c r="H302" s="9" t="s">
        <v>1203</v>
      </c>
    </row>
    <row r="303">
      <c r="A303" s="5">
        <v>302.0</v>
      </c>
      <c r="B303" s="6" t="s">
        <v>1204</v>
      </c>
      <c r="C303" s="10" t="s">
        <v>1205</v>
      </c>
      <c r="D303" s="8" t="s">
        <v>10</v>
      </c>
      <c r="E303" s="6" t="s">
        <v>1206</v>
      </c>
      <c r="F303" s="6" t="s">
        <v>12</v>
      </c>
      <c r="G303" s="6" t="s">
        <v>18</v>
      </c>
      <c r="H303" s="9" t="s">
        <v>1207</v>
      </c>
    </row>
    <row r="304">
      <c r="A304" s="5">
        <v>303.0</v>
      </c>
      <c r="B304" s="6" t="s">
        <v>1208</v>
      </c>
      <c r="C304" s="10" t="s">
        <v>1209</v>
      </c>
      <c r="D304" s="8" t="s">
        <v>10</v>
      </c>
      <c r="E304" s="6" t="s">
        <v>1210</v>
      </c>
      <c r="F304" s="6" t="s">
        <v>12</v>
      </c>
      <c r="G304" s="6" t="s">
        <v>18</v>
      </c>
      <c r="H304" s="9" t="s">
        <v>1211</v>
      </c>
    </row>
    <row r="305">
      <c r="A305" s="5">
        <v>304.0</v>
      </c>
      <c r="B305" s="6" t="s">
        <v>1212</v>
      </c>
      <c r="C305" s="10" t="s">
        <v>1213</v>
      </c>
      <c r="D305" s="8" t="s">
        <v>10</v>
      </c>
      <c r="E305" s="6" t="s">
        <v>1214</v>
      </c>
      <c r="F305" s="6" t="s">
        <v>12</v>
      </c>
      <c r="G305" s="6" t="s">
        <v>18</v>
      </c>
      <c r="H305" s="9" t="s">
        <v>1215</v>
      </c>
    </row>
    <row r="306">
      <c r="A306" s="5">
        <v>305.0</v>
      </c>
      <c r="B306" s="6" t="s">
        <v>1216</v>
      </c>
      <c r="C306" s="10" t="s">
        <v>1217</v>
      </c>
      <c r="D306" s="8" t="s">
        <v>10</v>
      </c>
      <c r="E306" s="6" t="s">
        <v>56</v>
      </c>
      <c r="F306" s="6" t="s">
        <v>12</v>
      </c>
      <c r="G306" s="6" t="s">
        <v>35</v>
      </c>
      <c r="H306" s="9" t="s">
        <v>1218</v>
      </c>
    </row>
    <row r="307">
      <c r="A307" s="5">
        <v>306.0</v>
      </c>
      <c r="B307" s="6" t="s">
        <v>1219</v>
      </c>
      <c r="C307" s="10" t="s">
        <v>1220</v>
      </c>
      <c r="D307" s="8" t="s">
        <v>10</v>
      </c>
      <c r="E307" s="6" t="s">
        <v>1221</v>
      </c>
      <c r="F307" s="6" t="s">
        <v>12</v>
      </c>
      <c r="G307" s="6" t="s">
        <v>18</v>
      </c>
      <c r="H307" s="9" t="s">
        <v>1222</v>
      </c>
    </row>
    <row r="308">
      <c r="A308" s="5">
        <v>307.0</v>
      </c>
      <c r="B308" s="6" t="s">
        <v>1223</v>
      </c>
      <c r="C308" s="10" t="s">
        <v>1224</v>
      </c>
      <c r="D308" s="8" t="s">
        <v>10</v>
      </c>
      <c r="E308" s="6" t="s">
        <v>1225</v>
      </c>
      <c r="F308" s="6" t="s">
        <v>12</v>
      </c>
      <c r="G308" s="6" t="s">
        <v>18</v>
      </c>
      <c r="H308" s="9" t="s">
        <v>1226</v>
      </c>
    </row>
    <row r="309">
      <c r="A309" s="5">
        <v>308.0</v>
      </c>
      <c r="B309" s="6" t="s">
        <v>1227</v>
      </c>
      <c r="C309" s="10" t="s">
        <v>1228</v>
      </c>
      <c r="D309" s="8" t="s">
        <v>10</v>
      </c>
      <c r="E309" s="6" t="s">
        <v>1229</v>
      </c>
      <c r="F309" s="6" t="s">
        <v>12</v>
      </c>
      <c r="G309" s="6" t="s">
        <v>74</v>
      </c>
      <c r="H309" s="9" t="s">
        <v>1230</v>
      </c>
    </row>
    <row r="310">
      <c r="A310" s="5">
        <v>309.0</v>
      </c>
      <c r="B310" s="6" t="s">
        <v>1231</v>
      </c>
      <c r="C310" s="10" t="s">
        <v>1232</v>
      </c>
      <c r="D310" s="8" t="s">
        <v>10</v>
      </c>
      <c r="E310" s="6" t="s">
        <v>1233</v>
      </c>
      <c r="F310" s="6" t="s">
        <v>12</v>
      </c>
      <c r="G310" s="6" t="s">
        <v>276</v>
      </c>
      <c r="H310" s="9" t="s">
        <v>1234</v>
      </c>
    </row>
    <row r="311">
      <c r="A311" s="5">
        <v>310.0</v>
      </c>
      <c r="B311" s="6" t="s">
        <v>1235</v>
      </c>
      <c r="C311" s="10" t="s">
        <v>1236</v>
      </c>
      <c r="D311" s="8" t="s">
        <v>10</v>
      </c>
      <c r="E311" s="6" t="s">
        <v>1237</v>
      </c>
      <c r="F311" s="6" t="s">
        <v>12</v>
      </c>
      <c r="G311" s="6" t="s">
        <v>754</v>
      </c>
      <c r="H311" s="9" t="s">
        <v>1238</v>
      </c>
    </row>
    <row r="312">
      <c r="A312" s="5">
        <v>311.0</v>
      </c>
      <c r="B312" s="6" t="s">
        <v>1239</v>
      </c>
      <c r="C312" s="10" t="s">
        <v>1240</v>
      </c>
      <c r="D312" s="8" t="s">
        <v>10</v>
      </c>
      <c r="E312" s="6" t="s">
        <v>1241</v>
      </c>
      <c r="F312" s="6" t="s">
        <v>12</v>
      </c>
      <c r="G312" s="6" t="s">
        <v>276</v>
      </c>
      <c r="H312" s="9" t="s">
        <v>1242</v>
      </c>
    </row>
    <row r="313">
      <c r="A313" s="5">
        <v>312.0</v>
      </c>
      <c r="B313" s="6" t="s">
        <v>1243</v>
      </c>
      <c r="C313" s="10" t="s">
        <v>1244</v>
      </c>
      <c r="D313" s="8" t="s">
        <v>10</v>
      </c>
      <c r="E313" s="6" t="s">
        <v>1245</v>
      </c>
      <c r="F313" s="6" t="s">
        <v>12</v>
      </c>
      <c r="G313" s="6" t="s">
        <v>630</v>
      </c>
      <c r="H313" s="9" t="s">
        <v>1246</v>
      </c>
    </row>
    <row r="314">
      <c r="A314" s="5">
        <v>313.0</v>
      </c>
      <c r="B314" s="6" t="s">
        <v>1247</v>
      </c>
      <c r="C314" s="10" t="s">
        <v>1248</v>
      </c>
      <c r="D314" s="8" t="s">
        <v>10</v>
      </c>
      <c r="E314" s="6" t="s">
        <v>1249</v>
      </c>
      <c r="F314" s="6" t="s">
        <v>12</v>
      </c>
      <c r="G314" s="6" t="s">
        <v>18</v>
      </c>
      <c r="H314" s="9" t="s">
        <v>1250</v>
      </c>
    </row>
    <row r="315">
      <c r="A315" s="5">
        <v>314.0</v>
      </c>
      <c r="B315" s="6" t="s">
        <v>1251</v>
      </c>
      <c r="C315" s="10" t="s">
        <v>1252</v>
      </c>
      <c r="D315" s="8" t="s">
        <v>10</v>
      </c>
      <c r="E315" s="6" t="s">
        <v>1253</v>
      </c>
      <c r="F315" s="6" t="s">
        <v>12</v>
      </c>
      <c r="G315" s="6" t="s">
        <v>18</v>
      </c>
      <c r="H315" s="9" t="s">
        <v>1254</v>
      </c>
    </row>
    <row r="316">
      <c r="A316" s="5">
        <v>315.0</v>
      </c>
      <c r="B316" s="6" t="s">
        <v>1255</v>
      </c>
      <c r="C316" s="10" t="s">
        <v>1256</v>
      </c>
      <c r="D316" s="8" t="s">
        <v>10</v>
      </c>
      <c r="E316" s="6" t="s">
        <v>1257</v>
      </c>
      <c r="F316" s="6" t="s">
        <v>12</v>
      </c>
      <c r="G316" s="6" t="s">
        <v>74</v>
      </c>
      <c r="H316" s="9" t="s">
        <v>1258</v>
      </c>
    </row>
    <row r="317">
      <c r="A317" s="5">
        <v>316.0</v>
      </c>
      <c r="B317" s="6" t="s">
        <v>1259</v>
      </c>
      <c r="C317" s="10" t="s">
        <v>878</v>
      </c>
      <c r="D317" s="8" t="s">
        <v>10</v>
      </c>
      <c r="E317" s="6" t="s">
        <v>1260</v>
      </c>
      <c r="F317" s="6" t="s">
        <v>12</v>
      </c>
      <c r="G317" s="6" t="s">
        <v>18</v>
      </c>
      <c r="H317" s="9" t="s">
        <v>1261</v>
      </c>
    </row>
    <row r="318">
      <c r="A318" s="5">
        <v>317.0</v>
      </c>
      <c r="B318" s="6" t="s">
        <v>1262</v>
      </c>
      <c r="C318" s="10" t="s">
        <v>878</v>
      </c>
      <c r="D318" s="8" t="s">
        <v>10</v>
      </c>
      <c r="E318" s="6" t="s">
        <v>1263</v>
      </c>
      <c r="F318" s="6" t="s">
        <v>12</v>
      </c>
      <c r="G318" s="6" t="s">
        <v>18</v>
      </c>
      <c r="H318" s="9" t="s">
        <v>1264</v>
      </c>
    </row>
    <row r="319">
      <c r="A319" s="5">
        <v>318.0</v>
      </c>
      <c r="B319" s="6" t="s">
        <v>1265</v>
      </c>
      <c r="C319" s="10" t="s">
        <v>1266</v>
      </c>
      <c r="D319" s="8" t="s">
        <v>10</v>
      </c>
      <c r="E319" s="6" t="s">
        <v>1267</v>
      </c>
      <c r="F319" s="6" t="s">
        <v>12</v>
      </c>
      <c r="G319" s="6" t="s">
        <v>18</v>
      </c>
      <c r="H319" s="9" t="s">
        <v>1268</v>
      </c>
    </row>
    <row r="320">
      <c r="A320" s="5">
        <v>319.0</v>
      </c>
      <c r="B320" s="6" t="s">
        <v>1269</v>
      </c>
      <c r="C320" s="10" t="s">
        <v>1270</v>
      </c>
      <c r="D320" s="8" t="s">
        <v>10</v>
      </c>
      <c r="E320" s="6" t="s">
        <v>56</v>
      </c>
      <c r="F320" s="6" t="s">
        <v>12</v>
      </c>
      <c r="G320" s="6" t="s">
        <v>35</v>
      </c>
      <c r="H320" s="9" t="s">
        <v>1271</v>
      </c>
    </row>
    <row r="321">
      <c r="A321" s="5">
        <v>320.0</v>
      </c>
      <c r="B321" s="6" t="s">
        <v>1272</v>
      </c>
      <c r="C321" s="10" t="s">
        <v>1273</v>
      </c>
      <c r="D321" s="8" t="s">
        <v>10</v>
      </c>
      <c r="E321" s="6" t="s">
        <v>1274</v>
      </c>
      <c r="F321" s="6" t="s">
        <v>12</v>
      </c>
      <c r="G321" s="6" t="s">
        <v>18</v>
      </c>
      <c r="H321" s="9" t="s">
        <v>1275</v>
      </c>
    </row>
    <row r="322">
      <c r="A322" s="5">
        <v>321.0</v>
      </c>
      <c r="B322" s="6" t="s">
        <v>1276</v>
      </c>
      <c r="C322" s="10" t="s">
        <v>1277</v>
      </c>
      <c r="D322" s="8" t="s">
        <v>10</v>
      </c>
      <c r="E322" s="6" t="s">
        <v>1278</v>
      </c>
      <c r="F322" s="6" t="s">
        <v>12</v>
      </c>
      <c r="G322" s="6" t="s">
        <v>18</v>
      </c>
      <c r="H322" s="9" t="s">
        <v>1279</v>
      </c>
    </row>
    <row r="323">
      <c r="A323" s="5">
        <v>322.0</v>
      </c>
      <c r="B323" s="6" t="s">
        <v>1280</v>
      </c>
      <c r="C323" s="10" t="s">
        <v>1281</v>
      </c>
      <c r="D323" s="8" t="s">
        <v>10</v>
      </c>
      <c r="E323" s="6" t="s">
        <v>1282</v>
      </c>
      <c r="F323" s="6" t="s">
        <v>12</v>
      </c>
      <c r="G323" s="6" t="s">
        <v>18</v>
      </c>
      <c r="H323" s="9" t="s">
        <v>1283</v>
      </c>
    </row>
    <row r="324">
      <c r="A324" s="5">
        <v>323.0</v>
      </c>
      <c r="B324" s="6" t="s">
        <v>1284</v>
      </c>
      <c r="C324" s="10" t="s">
        <v>1285</v>
      </c>
      <c r="D324" s="8" t="s">
        <v>10</v>
      </c>
      <c r="E324" s="6" t="s">
        <v>1286</v>
      </c>
      <c r="F324" s="6" t="s">
        <v>12</v>
      </c>
      <c r="G324" s="6" t="s">
        <v>18</v>
      </c>
      <c r="H324" s="9" t="s">
        <v>1287</v>
      </c>
    </row>
    <row r="325">
      <c r="A325" s="5">
        <v>324.0</v>
      </c>
      <c r="B325" s="6" t="s">
        <v>1288</v>
      </c>
      <c r="C325" s="10" t="s">
        <v>1289</v>
      </c>
      <c r="D325" s="8" t="s">
        <v>10</v>
      </c>
      <c r="E325" s="6" t="s">
        <v>1290</v>
      </c>
      <c r="F325" s="6" t="s">
        <v>12</v>
      </c>
      <c r="G325" s="6" t="s">
        <v>267</v>
      </c>
      <c r="H325" s="9" t="s">
        <v>1291</v>
      </c>
    </row>
    <row r="326">
      <c r="A326" s="5">
        <v>325.0</v>
      </c>
      <c r="B326" s="6" t="s">
        <v>1292</v>
      </c>
      <c r="C326" s="10" t="s">
        <v>1293</v>
      </c>
      <c r="D326" s="8" t="s">
        <v>10</v>
      </c>
      <c r="E326" s="6" t="s">
        <v>1294</v>
      </c>
      <c r="F326" s="6" t="s">
        <v>12</v>
      </c>
      <c r="G326" s="6" t="s">
        <v>18</v>
      </c>
      <c r="H326" s="9" t="s">
        <v>1295</v>
      </c>
    </row>
    <row r="327">
      <c r="A327" s="5">
        <v>326.0</v>
      </c>
      <c r="B327" s="6" t="s">
        <v>1296</v>
      </c>
      <c r="C327" s="10" t="s">
        <v>1297</v>
      </c>
      <c r="D327" s="8" t="s">
        <v>10</v>
      </c>
      <c r="E327" s="6" t="s">
        <v>13</v>
      </c>
      <c r="F327" s="6" t="s">
        <v>12</v>
      </c>
      <c r="G327" s="6" t="s">
        <v>13</v>
      </c>
      <c r="H327" s="9" t="s">
        <v>1298</v>
      </c>
    </row>
    <row r="328">
      <c r="A328" s="5">
        <v>327.0</v>
      </c>
      <c r="B328" s="6" t="s">
        <v>1299</v>
      </c>
      <c r="C328" s="10" t="s">
        <v>1300</v>
      </c>
      <c r="D328" s="8" t="s">
        <v>10</v>
      </c>
      <c r="E328" s="6" t="s">
        <v>1301</v>
      </c>
      <c r="F328" s="6" t="s">
        <v>12</v>
      </c>
      <c r="G328" s="6" t="s">
        <v>13</v>
      </c>
      <c r="H328" s="9" t="s">
        <v>1302</v>
      </c>
    </row>
    <row r="329">
      <c r="A329" s="5">
        <v>328.0</v>
      </c>
      <c r="B329" s="6" t="s">
        <v>1303</v>
      </c>
      <c r="C329" s="10" t="s">
        <v>1304</v>
      </c>
      <c r="D329" s="8" t="s">
        <v>10</v>
      </c>
      <c r="E329" s="6" t="s">
        <v>1305</v>
      </c>
      <c r="F329" s="6" t="s">
        <v>12</v>
      </c>
      <c r="G329" s="6" t="s">
        <v>18</v>
      </c>
      <c r="H329" s="9" t="s">
        <v>1306</v>
      </c>
    </row>
    <row r="330">
      <c r="A330" s="5">
        <v>329.0</v>
      </c>
      <c r="B330" s="6" t="s">
        <v>1307</v>
      </c>
      <c r="C330" s="10" t="s">
        <v>1308</v>
      </c>
      <c r="D330" s="8" t="s">
        <v>10</v>
      </c>
      <c r="E330" s="6" t="s">
        <v>1309</v>
      </c>
      <c r="F330" s="6" t="s">
        <v>12</v>
      </c>
      <c r="G330" s="6" t="s">
        <v>18</v>
      </c>
      <c r="H330" s="9" t="s">
        <v>1310</v>
      </c>
    </row>
    <row r="331">
      <c r="A331" s="5">
        <v>330.0</v>
      </c>
      <c r="B331" s="6" t="s">
        <v>1311</v>
      </c>
      <c r="C331" s="10" t="s">
        <v>1312</v>
      </c>
      <c r="D331" s="8" t="s">
        <v>10</v>
      </c>
      <c r="E331" s="6" t="s">
        <v>1313</v>
      </c>
      <c r="F331" s="6" t="s">
        <v>12</v>
      </c>
      <c r="G331" s="6" t="s">
        <v>18</v>
      </c>
      <c r="H331" s="9" t="s">
        <v>1314</v>
      </c>
    </row>
    <row r="332">
      <c r="A332" s="5">
        <v>331.0</v>
      </c>
      <c r="B332" s="6" t="s">
        <v>1315</v>
      </c>
      <c r="C332" s="10" t="s">
        <v>1316</v>
      </c>
      <c r="D332" s="8" t="s">
        <v>10</v>
      </c>
      <c r="E332" s="6" t="s">
        <v>1317</v>
      </c>
      <c r="F332" s="6" t="s">
        <v>12</v>
      </c>
      <c r="G332" s="6" t="s">
        <v>35</v>
      </c>
      <c r="H332" s="9" t="s">
        <v>1318</v>
      </c>
    </row>
    <row r="333">
      <c r="A333" s="5">
        <v>332.0</v>
      </c>
      <c r="B333" s="6" t="s">
        <v>1319</v>
      </c>
      <c r="C333" s="10" t="s">
        <v>1320</v>
      </c>
      <c r="D333" s="8" t="s">
        <v>10</v>
      </c>
      <c r="E333" s="6" t="s">
        <v>1321</v>
      </c>
      <c r="F333" s="6" t="s">
        <v>12</v>
      </c>
      <c r="G333" s="6" t="s">
        <v>18</v>
      </c>
      <c r="H333" s="9" t="s">
        <v>1322</v>
      </c>
    </row>
    <row r="334">
      <c r="A334" s="5">
        <v>333.0</v>
      </c>
      <c r="B334" s="6" t="s">
        <v>1323</v>
      </c>
      <c r="C334" s="10" t="s">
        <v>1324</v>
      </c>
      <c r="D334" s="8" t="s">
        <v>10</v>
      </c>
      <c r="E334" s="6" t="s">
        <v>1325</v>
      </c>
      <c r="F334" s="6" t="s">
        <v>12</v>
      </c>
      <c r="G334" s="6" t="s">
        <v>1326</v>
      </c>
      <c r="H334" s="9" t="s">
        <v>1327</v>
      </c>
    </row>
    <row r="335">
      <c r="A335" s="5">
        <v>334.0</v>
      </c>
      <c r="B335" s="6" t="s">
        <v>1328</v>
      </c>
      <c r="C335" s="10" t="s">
        <v>1329</v>
      </c>
      <c r="D335" s="8" t="s">
        <v>10</v>
      </c>
      <c r="E335" s="6" t="s">
        <v>1330</v>
      </c>
      <c r="F335" s="6" t="s">
        <v>12</v>
      </c>
      <c r="G335" s="6" t="s">
        <v>18</v>
      </c>
      <c r="H335" s="9" t="s">
        <v>1331</v>
      </c>
    </row>
    <row r="336">
      <c r="A336" s="5">
        <v>335.0</v>
      </c>
      <c r="B336" s="6" t="s">
        <v>1332</v>
      </c>
      <c r="C336" s="10" t="s">
        <v>1333</v>
      </c>
      <c r="D336" s="8" t="s">
        <v>10</v>
      </c>
      <c r="E336" s="6" t="s">
        <v>1334</v>
      </c>
      <c r="F336" s="6" t="s">
        <v>12</v>
      </c>
      <c r="G336" s="6" t="s">
        <v>1335</v>
      </c>
      <c r="H336" s="9" t="s">
        <v>1336</v>
      </c>
    </row>
    <row r="337">
      <c r="A337" s="5">
        <v>336.0</v>
      </c>
      <c r="B337" s="6" t="s">
        <v>1337</v>
      </c>
      <c r="C337" s="10" t="s">
        <v>1338</v>
      </c>
      <c r="D337" s="8" t="s">
        <v>10</v>
      </c>
      <c r="E337" s="6" t="s">
        <v>1339</v>
      </c>
      <c r="F337" s="6" t="s">
        <v>12</v>
      </c>
      <c r="G337" s="6" t="s">
        <v>630</v>
      </c>
      <c r="H337" s="9" t="s">
        <v>1340</v>
      </c>
    </row>
    <row r="338">
      <c r="A338" s="5">
        <v>337.0</v>
      </c>
      <c r="B338" s="6" t="s">
        <v>1341</v>
      </c>
      <c r="C338" s="10" t="s">
        <v>1342</v>
      </c>
      <c r="D338" s="8" t="s">
        <v>10</v>
      </c>
      <c r="E338" s="6" t="s">
        <v>1343</v>
      </c>
      <c r="F338" s="6" t="s">
        <v>12</v>
      </c>
      <c r="G338" s="6" t="s">
        <v>176</v>
      </c>
      <c r="H338" s="9" t="s">
        <v>1344</v>
      </c>
    </row>
    <row r="339">
      <c r="A339" s="5">
        <v>338.0</v>
      </c>
      <c r="B339" s="6" t="s">
        <v>1345</v>
      </c>
      <c r="C339" s="10" t="s">
        <v>1346</v>
      </c>
      <c r="D339" s="8" t="s">
        <v>10</v>
      </c>
      <c r="E339" s="6" t="s">
        <v>1347</v>
      </c>
      <c r="F339" s="6" t="s">
        <v>12</v>
      </c>
      <c r="G339" s="6" t="s">
        <v>69</v>
      </c>
      <c r="H339" s="9" t="s">
        <v>1348</v>
      </c>
    </row>
    <row r="340">
      <c r="A340" s="5">
        <v>339.0</v>
      </c>
      <c r="B340" s="6" t="s">
        <v>1349</v>
      </c>
      <c r="C340" s="10" t="s">
        <v>1350</v>
      </c>
      <c r="D340" s="8" t="s">
        <v>10</v>
      </c>
      <c r="E340" s="6" t="s">
        <v>682</v>
      </c>
      <c r="F340" s="6" t="s">
        <v>12</v>
      </c>
      <c r="G340" s="6" t="s">
        <v>35</v>
      </c>
      <c r="H340" s="9" t="s">
        <v>1351</v>
      </c>
    </row>
    <row r="341">
      <c r="A341" s="5">
        <v>340.0</v>
      </c>
      <c r="B341" s="6" t="s">
        <v>1352</v>
      </c>
      <c r="C341" s="10" t="s">
        <v>1353</v>
      </c>
      <c r="D341" s="8" t="s">
        <v>10</v>
      </c>
      <c r="E341" s="6" t="s">
        <v>1354</v>
      </c>
      <c r="F341" s="6" t="s">
        <v>12</v>
      </c>
      <c r="G341" s="6" t="s">
        <v>18</v>
      </c>
      <c r="H341" s="9" t="s">
        <v>1355</v>
      </c>
    </row>
    <row r="342">
      <c r="A342" s="5">
        <v>341.0</v>
      </c>
      <c r="B342" s="6" t="s">
        <v>1356</v>
      </c>
      <c r="C342" s="10" t="s">
        <v>1357</v>
      </c>
      <c r="D342" s="8" t="s">
        <v>10</v>
      </c>
      <c r="E342" s="6" t="s">
        <v>1358</v>
      </c>
      <c r="F342" s="6" t="s">
        <v>12</v>
      </c>
      <c r="G342" s="6" t="s">
        <v>18</v>
      </c>
      <c r="H342" s="9" t="s">
        <v>1359</v>
      </c>
    </row>
    <row r="343">
      <c r="A343" s="5">
        <v>342.0</v>
      </c>
      <c r="B343" s="6" t="s">
        <v>1360</v>
      </c>
      <c r="C343" s="10" t="s">
        <v>1361</v>
      </c>
      <c r="D343" s="8" t="s">
        <v>10</v>
      </c>
      <c r="E343" s="6" t="s">
        <v>1362</v>
      </c>
      <c r="F343" s="6" t="s">
        <v>12</v>
      </c>
      <c r="G343" s="6" t="s">
        <v>18</v>
      </c>
      <c r="H343" s="9" t="s">
        <v>1363</v>
      </c>
    </row>
    <row r="344">
      <c r="A344" s="5">
        <v>343.0</v>
      </c>
      <c r="B344" s="6" t="s">
        <v>1364</v>
      </c>
      <c r="C344" s="10" t="s">
        <v>1361</v>
      </c>
      <c r="D344" s="8" t="s">
        <v>10</v>
      </c>
      <c r="E344" s="6" t="s">
        <v>1365</v>
      </c>
      <c r="F344" s="6" t="s">
        <v>12</v>
      </c>
      <c r="G344" s="6" t="s">
        <v>18</v>
      </c>
      <c r="H344" s="9" t="s">
        <v>1366</v>
      </c>
    </row>
    <row r="345">
      <c r="A345" s="5">
        <v>344.0</v>
      </c>
      <c r="B345" s="6" t="s">
        <v>1367</v>
      </c>
      <c r="C345" s="10" t="s">
        <v>1368</v>
      </c>
      <c r="D345" s="8" t="s">
        <v>10</v>
      </c>
      <c r="E345" s="6" t="s">
        <v>1369</v>
      </c>
      <c r="F345" s="6" t="s">
        <v>12</v>
      </c>
      <c r="G345" s="6" t="s">
        <v>13</v>
      </c>
      <c r="H345" s="9" t="s">
        <v>1370</v>
      </c>
    </row>
    <row r="346">
      <c r="A346" s="5">
        <v>345.0</v>
      </c>
      <c r="B346" s="6" t="s">
        <v>1371</v>
      </c>
      <c r="C346" s="10" t="s">
        <v>1372</v>
      </c>
      <c r="D346" s="8" t="s">
        <v>10</v>
      </c>
      <c r="E346" s="6" t="s">
        <v>1373</v>
      </c>
      <c r="F346" s="6" t="s">
        <v>12</v>
      </c>
      <c r="G346" s="6" t="s">
        <v>74</v>
      </c>
      <c r="H346" s="9" t="s">
        <v>1374</v>
      </c>
    </row>
    <row r="347">
      <c r="A347" s="5">
        <v>346.0</v>
      </c>
      <c r="B347" s="6" t="s">
        <v>1375</v>
      </c>
      <c r="C347" s="10" t="s">
        <v>1376</v>
      </c>
      <c r="D347" s="8" t="s">
        <v>10</v>
      </c>
      <c r="E347" s="6" t="s">
        <v>1377</v>
      </c>
      <c r="F347" s="6" t="s">
        <v>12</v>
      </c>
      <c r="G347" s="6" t="s">
        <v>69</v>
      </c>
      <c r="H347" s="9" t="s">
        <v>1378</v>
      </c>
    </row>
    <row r="348">
      <c r="A348" s="5">
        <v>347.0</v>
      </c>
      <c r="B348" s="6" t="s">
        <v>1379</v>
      </c>
      <c r="C348" s="10" t="s">
        <v>1380</v>
      </c>
      <c r="D348" s="8" t="s">
        <v>10</v>
      </c>
      <c r="E348" s="6" t="s">
        <v>1381</v>
      </c>
      <c r="F348" s="6" t="s">
        <v>12</v>
      </c>
      <c r="G348" s="6" t="s">
        <v>602</v>
      </c>
      <c r="H348" s="9" t="s">
        <v>1382</v>
      </c>
    </row>
    <row r="349">
      <c r="A349" s="5">
        <v>348.0</v>
      </c>
      <c r="B349" s="6" t="s">
        <v>1383</v>
      </c>
      <c r="C349" s="10" t="s">
        <v>1384</v>
      </c>
      <c r="D349" s="8" t="s">
        <v>10</v>
      </c>
      <c r="E349" s="6" t="s">
        <v>1385</v>
      </c>
      <c r="F349" s="6" t="s">
        <v>12</v>
      </c>
      <c r="G349" s="6" t="s">
        <v>18</v>
      </c>
      <c r="H349" s="9" t="s">
        <v>1386</v>
      </c>
    </row>
    <row r="350">
      <c r="A350" s="5">
        <v>349.0</v>
      </c>
      <c r="B350" s="6" t="s">
        <v>1387</v>
      </c>
      <c r="C350" s="10" t="s">
        <v>1388</v>
      </c>
      <c r="D350" s="8" t="s">
        <v>10</v>
      </c>
      <c r="E350" s="6" t="s">
        <v>1389</v>
      </c>
      <c r="F350" s="6" t="s">
        <v>12</v>
      </c>
      <c r="G350" s="6" t="s">
        <v>18</v>
      </c>
      <c r="H350" s="9" t="s">
        <v>1390</v>
      </c>
    </row>
    <row r="351">
      <c r="A351" s="5">
        <v>350.0</v>
      </c>
      <c r="B351" s="6" t="s">
        <v>1391</v>
      </c>
      <c r="C351" s="10" t="s">
        <v>1392</v>
      </c>
      <c r="D351" s="8" t="s">
        <v>10</v>
      </c>
      <c r="E351" s="6" t="s">
        <v>1393</v>
      </c>
      <c r="F351" s="6" t="s">
        <v>12</v>
      </c>
      <c r="G351" s="6" t="s">
        <v>18</v>
      </c>
      <c r="H351" s="9" t="s">
        <v>1394</v>
      </c>
    </row>
    <row r="352">
      <c r="A352" s="5">
        <v>351.0</v>
      </c>
      <c r="B352" s="6" t="s">
        <v>1395</v>
      </c>
      <c r="C352" s="10" t="s">
        <v>1396</v>
      </c>
      <c r="D352" s="8" t="s">
        <v>10</v>
      </c>
      <c r="E352" s="6" t="s">
        <v>1397</v>
      </c>
      <c r="F352" s="6" t="s">
        <v>12</v>
      </c>
      <c r="G352" s="6" t="s">
        <v>131</v>
      </c>
      <c r="H352" s="9" t="s">
        <v>1398</v>
      </c>
    </row>
    <row r="353">
      <c r="A353" s="5">
        <v>352.0</v>
      </c>
      <c r="B353" s="6" t="s">
        <v>1399</v>
      </c>
      <c r="C353" s="10" t="s">
        <v>1400</v>
      </c>
      <c r="D353" s="8" t="s">
        <v>10</v>
      </c>
      <c r="E353" s="6" t="s">
        <v>1401</v>
      </c>
      <c r="F353" s="6" t="s">
        <v>12</v>
      </c>
      <c r="G353" s="6" t="s">
        <v>35</v>
      </c>
      <c r="H353" s="9" t="s">
        <v>1402</v>
      </c>
    </row>
    <row r="354">
      <c r="A354" s="5">
        <v>353.0</v>
      </c>
      <c r="B354" s="6" t="s">
        <v>1403</v>
      </c>
      <c r="C354" s="10" t="s">
        <v>1404</v>
      </c>
      <c r="D354" s="8" t="s">
        <v>10</v>
      </c>
      <c r="E354" s="6" t="s">
        <v>1405</v>
      </c>
      <c r="F354" s="6" t="s">
        <v>12</v>
      </c>
      <c r="G354" s="6" t="s">
        <v>35</v>
      </c>
      <c r="H354" s="9" t="s">
        <v>1406</v>
      </c>
    </row>
    <row r="355">
      <c r="A355" s="5">
        <v>354.0</v>
      </c>
      <c r="B355" s="6" t="s">
        <v>1407</v>
      </c>
      <c r="C355" s="10" t="s">
        <v>1408</v>
      </c>
      <c r="D355" s="8" t="s">
        <v>10</v>
      </c>
      <c r="E355" s="6" t="s">
        <v>1409</v>
      </c>
      <c r="F355" s="6" t="s">
        <v>12</v>
      </c>
      <c r="G355" s="6" t="s">
        <v>35</v>
      </c>
      <c r="H355" s="9" t="s">
        <v>1410</v>
      </c>
    </row>
    <row r="356">
      <c r="A356" s="5">
        <v>355.0</v>
      </c>
      <c r="B356" s="6" t="s">
        <v>1411</v>
      </c>
      <c r="C356" s="10" t="s">
        <v>1412</v>
      </c>
      <c r="D356" s="8" t="s">
        <v>10</v>
      </c>
      <c r="E356" s="6" t="s">
        <v>1413</v>
      </c>
      <c r="F356" s="6" t="s">
        <v>12</v>
      </c>
      <c r="G356" s="6" t="s">
        <v>35</v>
      </c>
      <c r="H356" s="9" t="s">
        <v>1414</v>
      </c>
    </row>
    <row r="357">
      <c r="A357" s="5">
        <v>356.0</v>
      </c>
      <c r="B357" s="6" t="s">
        <v>1415</v>
      </c>
      <c r="C357" s="10" t="s">
        <v>1416</v>
      </c>
      <c r="D357" s="8" t="s">
        <v>10</v>
      </c>
      <c r="E357" s="6" t="s">
        <v>1417</v>
      </c>
      <c r="F357" s="6" t="s">
        <v>12</v>
      </c>
      <c r="G357" s="6" t="s">
        <v>35</v>
      </c>
      <c r="H357" s="9" t="s">
        <v>1418</v>
      </c>
    </row>
    <row r="358">
      <c r="A358" s="5">
        <v>357.0</v>
      </c>
      <c r="B358" s="6" t="s">
        <v>1419</v>
      </c>
      <c r="C358" s="10" t="s">
        <v>1420</v>
      </c>
      <c r="D358" s="8" t="s">
        <v>10</v>
      </c>
      <c r="E358" s="6" t="s">
        <v>1421</v>
      </c>
      <c r="F358" s="6" t="s">
        <v>12</v>
      </c>
      <c r="G358" s="6" t="s">
        <v>35</v>
      </c>
      <c r="H358" s="9" t="s">
        <v>1422</v>
      </c>
    </row>
    <row r="359">
      <c r="A359" s="5">
        <v>358.0</v>
      </c>
      <c r="B359" s="6" t="s">
        <v>1423</v>
      </c>
      <c r="C359" s="10" t="s">
        <v>1424</v>
      </c>
      <c r="D359" s="8" t="s">
        <v>10</v>
      </c>
      <c r="E359" s="6" t="s">
        <v>1425</v>
      </c>
      <c r="F359" s="6" t="s">
        <v>12</v>
      </c>
      <c r="G359" s="6" t="s">
        <v>35</v>
      </c>
      <c r="H359" s="9" t="s">
        <v>1426</v>
      </c>
    </row>
    <row r="360">
      <c r="A360" s="5">
        <v>359.0</v>
      </c>
      <c r="B360" s="6" t="s">
        <v>1427</v>
      </c>
      <c r="C360" s="10" t="s">
        <v>1428</v>
      </c>
      <c r="D360" s="8" t="s">
        <v>10</v>
      </c>
      <c r="E360" s="6" t="s">
        <v>1429</v>
      </c>
      <c r="F360" s="6" t="s">
        <v>12</v>
      </c>
      <c r="G360" s="6" t="s">
        <v>35</v>
      </c>
      <c r="H360" s="9" t="s">
        <v>1430</v>
      </c>
    </row>
    <row r="361">
      <c r="A361" s="5">
        <v>360.0</v>
      </c>
      <c r="B361" s="6" t="s">
        <v>1427</v>
      </c>
      <c r="C361" s="10" t="s">
        <v>1431</v>
      </c>
      <c r="D361" s="8" t="s">
        <v>10</v>
      </c>
      <c r="E361" s="6" t="s">
        <v>1429</v>
      </c>
      <c r="F361" s="6" t="s">
        <v>12</v>
      </c>
      <c r="G361" s="6" t="s">
        <v>35</v>
      </c>
      <c r="H361" s="9" t="s">
        <v>1432</v>
      </c>
    </row>
    <row r="362">
      <c r="A362" s="5">
        <v>361.0</v>
      </c>
      <c r="B362" s="6" t="s">
        <v>1433</v>
      </c>
      <c r="C362" s="10" t="s">
        <v>1434</v>
      </c>
      <c r="D362" s="8" t="s">
        <v>10</v>
      </c>
      <c r="E362" s="6" t="s">
        <v>1435</v>
      </c>
      <c r="F362" s="6" t="s">
        <v>12</v>
      </c>
      <c r="G362" s="6" t="s">
        <v>35</v>
      </c>
      <c r="H362" s="9" t="s">
        <v>1436</v>
      </c>
    </row>
    <row r="363">
      <c r="A363" s="5">
        <v>362.0</v>
      </c>
      <c r="B363" s="6" t="s">
        <v>1437</v>
      </c>
      <c r="C363" s="10" t="s">
        <v>1438</v>
      </c>
      <c r="D363" s="8" t="s">
        <v>10</v>
      </c>
      <c r="E363" s="6" t="s">
        <v>1439</v>
      </c>
      <c r="F363" s="6" t="s">
        <v>12</v>
      </c>
      <c r="G363" s="6" t="s">
        <v>35</v>
      </c>
      <c r="H363" s="9" t="s">
        <v>1440</v>
      </c>
    </row>
    <row r="364">
      <c r="A364" s="5">
        <v>363.0</v>
      </c>
      <c r="B364" s="6" t="s">
        <v>1441</v>
      </c>
      <c r="C364" s="10" t="s">
        <v>1442</v>
      </c>
      <c r="D364" s="8" t="s">
        <v>10</v>
      </c>
      <c r="E364" s="6" t="s">
        <v>1443</v>
      </c>
      <c r="F364" s="6" t="s">
        <v>12</v>
      </c>
      <c r="G364" s="6" t="s">
        <v>35</v>
      </c>
      <c r="H364" s="9" t="s">
        <v>1444</v>
      </c>
    </row>
    <row r="365">
      <c r="A365" s="5">
        <v>364.0</v>
      </c>
      <c r="B365" s="6" t="s">
        <v>1445</v>
      </c>
      <c r="C365" s="10" t="s">
        <v>1446</v>
      </c>
      <c r="D365" s="8" t="s">
        <v>10</v>
      </c>
      <c r="E365" s="6" t="s">
        <v>1447</v>
      </c>
      <c r="F365" s="6" t="s">
        <v>12</v>
      </c>
      <c r="G365" s="6" t="s">
        <v>35</v>
      </c>
      <c r="H365" s="9" t="s">
        <v>1448</v>
      </c>
    </row>
    <row r="366">
      <c r="A366" s="5">
        <v>365.0</v>
      </c>
      <c r="B366" s="6" t="s">
        <v>1449</v>
      </c>
      <c r="C366" s="10" t="s">
        <v>1450</v>
      </c>
      <c r="D366" s="8" t="s">
        <v>10</v>
      </c>
      <c r="E366" s="6" t="s">
        <v>1451</v>
      </c>
      <c r="F366" s="6" t="s">
        <v>12</v>
      </c>
      <c r="G366" s="6" t="s">
        <v>18</v>
      </c>
      <c r="H366" s="9" t="s">
        <v>1452</v>
      </c>
    </row>
    <row r="367">
      <c r="A367" s="5">
        <v>366.0</v>
      </c>
      <c r="B367" s="6" t="s">
        <v>1453</v>
      </c>
      <c r="C367" s="10" t="s">
        <v>1454</v>
      </c>
      <c r="D367" s="8" t="s">
        <v>10</v>
      </c>
      <c r="E367" s="6" t="s">
        <v>1455</v>
      </c>
      <c r="F367" s="6" t="s">
        <v>12</v>
      </c>
      <c r="G367" s="6" t="s">
        <v>35</v>
      </c>
      <c r="H367" s="9" t="s">
        <v>1456</v>
      </c>
    </row>
    <row r="368">
      <c r="A368" s="5">
        <v>367.0</v>
      </c>
      <c r="B368" s="6" t="s">
        <v>1457</v>
      </c>
      <c r="C368" s="10" t="s">
        <v>1458</v>
      </c>
      <c r="D368" s="8" t="s">
        <v>10</v>
      </c>
      <c r="E368" s="6" t="s">
        <v>1459</v>
      </c>
      <c r="F368" s="6" t="s">
        <v>12</v>
      </c>
      <c r="G368" s="6" t="s">
        <v>18</v>
      </c>
      <c r="H368" s="9" t="s">
        <v>1460</v>
      </c>
    </row>
    <row r="369">
      <c r="A369" s="5">
        <v>368.0</v>
      </c>
      <c r="B369" s="6" t="s">
        <v>1461</v>
      </c>
      <c r="C369" s="10" t="s">
        <v>1462</v>
      </c>
      <c r="D369" s="8" t="s">
        <v>10</v>
      </c>
      <c r="E369" s="6" t="s">
        <v>1463</v>
      </c>
      <c r="F369" s="6" t="s">
        <v>12</v>
      </c>
      <c r="G369" s="6" t="s">
        <v>149</v>
      </c>
      <c r="H369" s="9" t="s">
        <v>1464</v>
      </c>
    </row>
    <row r="370">
      <c r="A370" s="5">
        <v>369.0</v>
      </c>
      <c r="B370" s="6" t="s">
        <v>1465</v>
      </c>
      <c r="C370" s="10" t="s">
        <v>1466</v>
      </c>
      <c r="D370" s="8" t="s">
        <v>10</v>
      </c>
      <c r="E370" s="6" t="s">
        <v>1467</v>
      </c>
      <c r="F370" s="6" t="s">
        <v>12</v>
      </c>
      <c r="G370" s="6" t="s">
        <v>18</v>
      </c>
      <c r="H370" s="9" t="s">
        <v>1468</v>
      </c>
    </row>
    <row r="371">
      <c r="A371" s="5">
        <v>370.0</v>
      </c>
      <c r="B371" s="6" t="s">
        <v>1469</v>
      </c>
      <c r="C371" s="10" t="s">
        <v>1470</v>
      </c>
      <c r="D371" s="8" t="s">
        <v>10</v>
      </c>
      <c r="E371" s="6" t="s">
        <v>1471</v>
      </c>
      <c r="F371" s="6" t="s">
        <v>12</v>
      </c>
      <c r="G371" s="6" t="s">
        <v>491</v>
      </c>
      <c r="H371" s="9" t="s">
        <v>1472</v>
      </c>
    </row>
    <row r="372">
      <c r="A372" s="5">
        <v>371.0</v>
      </c>
      <c r="B372" s="6" t="s">
        <v>1473</v>
      </c>
      <c r="C372" s="10" t="s">
        <v>1474</v>
      </c>
      <c r="D372" s="8" t="s">
        <v>10</v>
      </c>
      <c r="E372" s="6" t="s">
        <v>1475</v>
      </c>
      <c r="F372" s="6" t="s">
        <v>12</v>
      </c>
      <c r="G372" s="6" t="s">
        <v>491</v>
      </c>
      <c r="H372" s="9" t="s">
        <v>1476</v>
      </c>
    </row>
    <row r="373">
      <c r="A373" s="5">
        <v>372.0</v>
      </c>
      <c r="B373" s="6" t="s">
        <v>1477</v>
      </c>
      <c r="C373" s="10" t="s">
        <v>1478</v>
      </c>
      <c r="D373" s="8" t="s">
        <v>10</v>
      </c>
      <c r="E373" s="6" t="s">
        <v>1479</v>
      </c>
      <c r="F373" s="6" t="s">
        <v>12</v>
      </c>
      <c r="G373" s="6" t="s">
        <v>69</v>
      </c>
      <c r="H373" s="9" t="s">
        <v>1480</v>
      </c>
    </row>
    <row r="374">
      <c r="A374" s="5">
        <v>373.0</v>
      </c>
      <c r="B374" s="6" t="s">
        <v>1481</v>
      </c>
      <c r="C374" s="10" t="s">
        <v>1482</v>
      </c>
      <c r="D374" s="8" t="s">
        <v>10</v>
      </c>
      <c r="E374" s="6" t="s">
        <v>1483</v>
      </c>
      <c r="F374" s="6" t="s">
        <v>12</v>
      </c>
      <c r="G374" s="6" t="s">
        <v>30</v>
      </c>
      <c r="H374" s="9" t="s">
        <v>1484</v>
      </c>
    </row>
    <row r="375">
      <c r="A375" s="5">
        <v>374.0</v>
      </c>
      <c r="B375" s="6" t="s">
        <v>1485</v>
      </c>
      <c r="C375" s="10" t="s">
        <v>1486</v>
      </c>
      <c r="D375" s="8" t="s">
        <v>10</v>
      </c>
      <c r="E375" s="6" t="s">
        <v>1487</v>
      </c>
      <c r="F375" s="6" t="s">
        <v>12</v>
      </c>
      <c r="G375" s="6" t="s">
        <v>238</v>
      </c>
      <c r="H375" s="9" t="s">
        <v>1488</v>
      </c>
    </row>
    <row r="376">
      <c r="A376" s="5">
        <v>375.0</v>
      </c>
      <c r="B376" s="6" t="s">
        <v>1489</v>
      </c>
      <c r="C376" s="10" t="s">
        <v>1490</v>
      </c>
      <c r="D376" s="8" t="s">
        <v>10</v>
      </c>
      <c r="E376" s="6" t="s">
        <v>1491</v>
      </c>
      <c r="F376" s="6" t="s">
        <v>12</v>
      </c>
      <c r="G376" s="6" t="s">
        <v>18</v>
      </c>
      <c r="H376" s="9" t="s">
        <v>1492</v>
      </c>
    </row>
    <row r="377">
      <c r="A377" s="5">
        <v>376.0</v>
      </c>
      <c r="B377" s="6" t="s">
        <v>1493</v>
      </c>
      <c r="C377" s="10" t="s">
        <v>1494</v>
      </c>
      <c r="D377" s="8" t="s">
        <v>10</v>
      </c>
      <c r="E377" s="6" t="s">
        <v>1495</v>
      </c>
      <c r="F377" s="6" t="s">
        <v>12</v>
      </c>
      <c r="G377" s="6" t="s">
        <v>602</v>
      </c>
      <c r="H377" s="9" t="s">
        <v>1496</v>
      </c>
    </row>
    <row r="378">
      <c r="A378" s="5">
        <v>377.0</v>
      </c>
      <c r="B378" s="6" t="s">
        <v>1497</v>
      </c>
      <c r="C378" s="10" t="s">
        <v>1498</v>
      </c>
      <c r="D378" s="8" t="s">
        <v>10</v>
      </c>
      <c r="E378" s="6" t="s">
        <v>1499</v>
      </c>
      <c r="F378" s="6" t="s">
        <v>12</v>
      </c>
      <c r="G378" s="6" t="s">
        <v>18</v>
      </c>
      <c r="H378" s="9" t="s">
        <v>1500</v>
      </c>
    </row>
    <row r="379">
      <c r="A379" s="5">
        <v>378.0</v>
      </c>
      <c r="B379" s="6" t="s">
        <v>1501</v>
      </c>
      <c r="C379" s="10" t="s">
        <v>1502</v>
      </c>
      <c r="D379" s="8" t="s">
        <v>10</v>
      </c>
      <c r="E379" s="6" t="s">
        <v>1503</v>
      </c>
      <c r="F379" s="6" t="s">
        <v>12</v>
      </c>
      <c r="G379" s="6" t="s">
        <v>18</v>
      </c>
      <c r="H379" s="9" t="s">
        <v>1504</v>
      </c>
    </row>
    <row r="380">
      <c r="A380" s="5">
        <v>379.0</v>
      </c>
      <c r="B380" s="6" t="s">
        <v>1501</v>
      </c>
      <c r="C380" s="10" t="s">
        <v>1502</v>
      </c>
      <c r="D380" s="8" t="s">
        <v>10</v>
      </c>
      <c r="E380" s="6" t="s">
        <v>1505</v>
      </c>
      <c r="F380" s="6" t="s">
        <v>12</v>
      </c>
      <c r="G380" s="6" t="s">
        <v>18</v>
      </c>
      <c r="H380" s="9" t="s">
        <v>1504</v>
      </c>
    </row>
    <row r="381">
      <c r="A381" s="5">
        <v>380.0</v>
      </c>
      <c r="B381" s="6" t="s">
        <v>1506</v>
      </c>
      <c r="C381" s="10" t="s">
        <v>1507</v>
      </c>
      <c r="D381" s="8" t="s">
        <v>10</v>
      </c>
      <c r="E381" s="6" t="s">
        <v>1508</v>
      </c>
      <c r="F381" s="6" t="s">
        <v>12</v>
      </c>
      <c r="G381" s="6" t="s">
        <v>602</v>
      </c>
      <c r="H381" s="9" t="s">
        <v>1509</v>
      </c>
    </row>
    <row r="382">
      <c r="A382" s="5">
        <v>381.0</v>
      </c>
      <c r="B382" s="6" t="s">
        <v>1510</v>
      </c>
      <c r="C382" s="10" t="s">
        <v>1511</v>
      </c>
      <c r="D382" s="8" t="s">
        <v>10</v>
      </c>
      <c r="E382" s="6" t="s">
        <v>1512</v>
      </c>
      <c r="F382" s="6" t="s">
        <v>12</v>
      </c>
      <c r="G382" s="6" t="s">
        <v>1513</v>
      </c>
      <c r="H382" s="9" t="s">
        <v>1514</v>
      </c>
    </row>
    <row r="383">
      <c r="A383" s="5">
        <v>382.0</v>
      </c>
      <c r="B383" s="6" t="s">
        <v>1515</v>
      </c>
      <c r="C383" s="10" t="s">
        <v>1516</v>
      </c>
      <c r="D383" s="8" t="s">
        <v>10</v>
      </c>
      <c r="E383" s="6" t="s">
        <v>1517</v>
      </c>
      <c r="F383" s="6" t="s">
        <v>12</v>
      </c>
      <c r="G383" s="6" t="s">
        <v>18</v>
      </c>
      <c r="H383" s="9" t="s">
        <v>1518</v>
      </c>
    </row>
    <row r="384">
      <c r="A384" s="5">
        <v>383.0</v>
      </c>
      <c r="B384" s="6" t="s">
        <v>1519</v>
      </c>
      <c r="C384" s="10" t="s">
        <v>1520</v>
      </c>
      <c r="D384" s="8" t="s">
        <v>10</v>
      </c>
      <c r="E384" s="6" t="s">
        <v>1521</v>
      </c>
      <c r="F384" s="6" t="s">
        <v>12</v>
      </c>
      <c r="G384" s="6" t="s">
        <v>18</v>
      </c>
      <c r="H384" s="9" t="s">
        <v>1522</v>
      </c>
    </row>
    <row r="385">
      <c r="A385" s="5">
        <v>384.0</v>
      </c>
      <c r="B385" s="6" t="s">
        <v>1523</v>
      </c>
      <c r="C385" s="10" t="s">
        <v>1524</v>
      </c>
      <c r="D385" s="8" t="s">
        <v>10</v>
      </c>
      <c r="E385" s="6" t="s">
        <v>1525</v>
      </c>
      <c r="F385" s="6" t="s">
        <v>12</v>
      </c>
      <c r="G385" s="6" t="s">
        <v>18</v>
      </c>
      <c r="H385" s="9" t="s">
        <v>1526</v>
      </c>
    </row>
    <row r="386">
      <c r="A386" s="5">
        <v>385.0</v>
      </c>
      <c r="B386" s="6" t="s">
        <v>1527</v>
      </c>
      <c r="C386" s="10" t="s">
        <v>1528</v>
      </c>
      <c r="D386" s="8" t="s">
        <v>10</v>
      </c>
      <c r="E386" s="6" t="s">
        <v>1529</v>
      </c>
      <c r="F386" s="6" t="s">
        <v>12</v>
      </c>
      <c r="G386" s="6" t="s">
        <v>18</v>
      </c>
      <c r="H386" s="9" t="s">
        <v>1530</v>
      </c>
    </row>
    <row r="387">
      <c r="A387" s="5">
        <v>386.0</v>
      </c>
      <c r="B387" s="6" t="s">
        <v>1531</v>
      </c>
      <c r="C387" s="10" t="s">
        <v>1532</v>
      </c>
      <c r="D387" s="8" t="s">
        <v>10</v>
      </c>
      <c r="E387" s="6" t="s">
        <v>1533</v>
      </c>
      <c r="F387" s="6" t="s">
        <v>12</v>
      </c>
      <c r="G387" s="6" t="s">
        <v>69</v>
      </c>
      <c r="H387" s="9" t="s">
        <v>1534</v>
      </c>
    </row>
    <row r="388">
      <c r="A388" s="5">
        <v>387.0</v>
      </c>
      <c r="B388" s="6" t="s">
        <v>1535</v>
      </c>
      <c r="C388" s="10" t="s">
        <v>1536</v>
      </c>
      <c r="D388" s="8" t="s">
        <v>10</v>
      </c>
      <c r="E388" s="6" t="s">
        <v>1537</v>
      </c>
      <c r="F388" s="6" t="s">
        <v>12</v>
      </c>
      <c r="G388" s="6" t="s">
        <v>1538</v>
      </c>
      <c r="H388" s="9" t="s">
        <v>1539</v>
      </c>
    </row>
    <row r="389">
      <c r="A389" s="5">
        <v>388.0</v>
      </c>
      <c r="B389" s="6" t="s">
        <v>1540</v>
      </c>
      <c r="C389" s="10" t="s">
        <v>1541</v>
      </c>
      <c r="D389" s="8" t="s">
        <v>10</v>
      </c>
      <c r="E389" s="6" t="s">
        <v>1542</v>
      </c>
      <c r="F389" s="6" t="s">
        <v>12</v>
      </c>
      <c r="G389" s="6" t="s">
        <v>267</v>
      </c>
      <c r="H389" s="9" t="s">
        <v>1543</v>
      </c>
    </row>
    <row r="390">
      <c r="A390" s="5">
        <v>389.0</v>
      </c>
      <c r="B390" s="6" t="s">
        <v>1544</v>
      </c>
      <c r="C390" s="10" t="s">
        <v>1545</v>
      </c>
      <c r="D390" s="8" t="s">
        <v>10</v>
      </c>
      <c r="E390" s="6" t="s">
        <v>1546</v>
      </c>
      <c r="F390" s="6" t="s">
        <v>12</v>
      </c>
      <c r="G390" s="6" t="s">
        <v>1547</v>
      </c>
      <c r="H390" s="9" t="s">
        <v>1548</v>
      </c>
    </row>
    <row r="391">
      <c r="A391" s="5">
        <v>390.0</v>
      </c>
      <c r="B391" s="6" t="s">
        <v>1549</v>
      </c>
      <c r="C391" s="10" t="s">
        <v>1550</v>
      </c>
      <c r="D391" s="8" t="s">
        <v>10</v>
      </c>
      <c r="E391" s="6" t="s">
        <v>1551</v>
      </c>
      <c r="F391" s="6" t="s">
        <v>12</v>
      </c>
      <c r="G391" s="6" t="s">
        <v>276</v>
      </c>
      <c r="H391" s="9" t="s">
        <v>1552</v>
      </c>
    </row>
    <row r="392">
      <c r="A392" s="5">
        <v>391.0</v>
      </c>
      <c r="B392" s="6" t="s">
        <v>1553</v>
      </c>
      <c r="C392" s="10" t="s">
        <v>1554</v>
      </c>
      <c r="D392" s="8" t="s">
        <v>10</v>
      </c>
      <c r="E392" s="6" t="s">
        <v>1555</v>
      </c>
      <c r="F392" s="6" t="s">
        <v>12</v>
      </c>
      <c r="G392" s="6" t="s">
        <v>18</v>
      </c>
      <c r="H392" s="9" t="s">
        <v>1556</v>
      </c>
    </row>
    <row r="393">
      <c r="A393" s="5">
        <v>392.0</v>
      </c>
      <c r="B393" s="6" t="s">
        <v>1557</v>
      </c>
      <c r="C393" s="10" t="s">
        <v>1558</v>
      </c>
      <c r="D393" s="8" t="s">
        <v>10</v>
      </c>
      <c r="E393" s="6" t="s">
        <v>1559</v>
      </c>
      <c r="F393" s="6" t="s">
        <v>12</v>
      </c>
      <c r="G393" s="6" t="s">
        <v>18</v>
      </c>
      <c r="H393" s="9" t="s">
        <v>1560</v>
      </c>
    </row>
    <row r="394">
      <c r="A394" s="5">
        <v>393.0</v>
      </c>
      <c r="B394" s="6" t="s">
        <v>1561</v>
      </c>
      <c r="C394" s="10" t="s">
        <v>1562</v>
      </c>
      <c r="D394" s="8" t="s">
        <v>10</v>
      </c>
      <c r="E394" s="6" t="s">
        <v>1563</v>
      </c>
      <c r="F394" s="6" t="s">
        <v>12</v>
      </c>
      <c r="G394" s="6" t="s">
        <v>18</v>
      </c>
      <c r="H394" s="9" t="s">
        <v>1564</v>
      </c>
    </row>
    <row r="395">
      <c r="A395" s="5">
        <v>394.0</v>
      </c>
      <c r="B395" s="6" t="s">
        <v>1565</v>
      </c>
      <c r="C395" s="10" t="s">
        <v>1566</v>
      </c>
      <c r="D395" s="8" t="s">
        <v>10</v>
      </c>
      <c r="E395" s="6" t="s">
        <v>1567</v>
      </c>
      <c r="F395" s="6" t="s">
        <v>12</v>
      </c>
      <c r="G395" s="6" t="s">
        <v>18</v>
      </c>
      <c r="H395" s="9" t="s">
        <v>1568</v>
      </c>
    </row>
    <row r="396">
      <c r="A396" s="5">
        <v>395.0</v>
      </c>
      <c r="B396" s="6" t="s">
        <v>1569</v>
      </c>
      <c r="C396" s="10" t="s">
        <v>1570</v>
      </c>
      <c r="D396" s="8" t="s">
        <v>10</v>
      </c>
      <c r="E396" s="6" t="s">
        <v>1571</v>
      </c>
      <c r="F396" s="6" t="s">
        <v>12</v>
      </c>
      <c r="G396" s="6" t="s">
        <v>185</v>
      </c>
      <c r="H396" s="9" t="s">
        <v>1572</v>
      </c>
    </row>
    <row r="397">
      <c r="A397" s="5">
        <v>396.0</v>
      </c>
      <c r="B397" s="6" t="s">
        <v>1573</v>
      </c>
      <c r="C397" s="10" t="s">
        <v>1574</v>
      </c>
      <c r="D397" s="8" t="s">
        <v>10</v>
      </c>
      <c r="E397" s="6" t="s">
        <v>1575</v>
      </c>
      <c r="F397" s="6" t="s">
        <v>12</v>
      </c>
      <c r="G397" s="6" t="s">
        <v>176</v>
      </c>
      <c r="H397" s="9" t="s">
        <v>1576</v>
      </c>
    </row>
    <row r="398">
      <c r="A398" s="5">
        <v>397.0</v>
      </c>
      <c r="B398" s="6" t="s">
        <v>1577</v>
      </c>
      <c r="C398" s="10" t="s">
        <v>1578</v>
      </c>
      <c r="D398" s="8" t="s">
        <v>10</v>
      </c>
      <c r="E398" s="6" t="s">
        <v>1579</v>
      </c>
      <c r="F398" s="6" t="s">
        <v>12</v>
      </c>
      <c r="G398" s="6" t="s">
        <v>18</v>
      </c>
      <c r="H398" s="9" t="s">
        <v>1580</v>
      </c>
    </row>
    <row r="399">
      <c r="A399" s="5">
        <v>398.0</v>
      </c>
      <c r="B399" s="6" t="s">
        <v>1581</v>
      </c>
      <c r="C399" s="10" t="s">
        <v>1582</v>
      </c>
      <c r="D399" s="8" t="s">
        <v>10</v>
      </c>
      <c r="E399" s="6" t="s">
        <v>1583</v>
      </c>
      <c r="F399" s="6" t="s">
        <v>12</v>
      </c>
      <c r="G399" s="6" t="s">
        <v>754</v>
      </c>
      <c r="H399" s="9" t="s">
        <v>1584</v>
      </c>
    </row>
    <row r="400">
      <c r="A400" s="5">
        <v>399.0</v>
      </c>
      <c r="B400" s="6" t="s">
        <v>1585</v>
      </c>
      <c r="C400" s="10" t="s">
        <v>1586</v>
      </c>
      <c r="D400" s="8" t="s">
        <v>10</v>
      </c>
      <c r="E400" s="6" t="s">
        <v>1587</v>
      </c>
      <c r="F400" s="6" t="s">
        <v>12</v>
      </c>
      <c r="G400" s="6" t="s">
        <v>69</v>
      </c>
      <c r="H400" s="9" t="s">
        <v>1588</v>
      </c>
    </row>
    <row r="401">
      <c r="A401" s="5">
        <v>400.0</v>
      </c>
      <c r="B401" s="6" t="s">
        <v>1589</v>
      </c>
      <c r="C401" s="10" t="s">
        <v>1590</v>
      </c>
      <c r="D401" s="8" t="s">
        <v>10</v>
      </c>
      <c r="E401" s="6" t="s">
        <v>1591</v>
      </c>
      <c r="F401" s="6" t="s">
        <v>12</v>
      </c>
      <c r="G401" s="6" t="s">
        <v>131</v>
      </c>
      <c r="H401" s="9" t="s">
        <v>1592</v>
      </c>
    </row>
    <row r="402">
      <c r="A402" s="5">
        <v>401.0</v>
      </c>
      <c r="B402" s="6" t="s">
        <v>1593</v>
      </c>
      <c r="C402" s="10" t="s">
        <v>1594</v>
      </c>
      <c r="D402" s="8" t="s">
        <v>10</v>
      </c>
      <c r="E402" s="6" t="s">
        <v>1595</v>
      </c>
      <c r="F402" s="6" t="s">
        <v>12</v>
      </c>
      <c r="G402" s="6" t="s">
        <v>18</v>
      </c>
      <c r="H402" s="9" t="s">
        <v>1596</v>
      </c>
    </row>
    <row r="403">
      <c r="A403" s="5">
        <v>402.0</v>
      </c>
      <c r="B403" s="6" t="s">
        <v>1597</v>
      </c>
      <c r="C403" s="10" t="s">
        <v>1598</v>
      </c>
      <c r="D403" s="8" t="s">
        <v>10</v>
      </c>
      <c r="E403" s="6" t="s">
        <v>1599</v>
      </c>
      <c r="F403" s="6" t="s">
        <v>12</v>
      </c>
      <c r="G403" s="6" t="s">
        <v>18</v>
      </c>
      <c r="H403" s="9" t="s">
        <v>1600</v>
      </c>
    </row>
    <row r="404">
      <c r="A404" s="5">
        <v>403.0</v>
      </c>
      <c r="B404" s="6" t="s">
        <v>1601</v>
      </c>
      <c r="C404" s="10" t="s">
        <v>1602</v>
      </c>
      <c r="D404" s="8" t="s">
        <v>10</v>
      </c>
      <c r="E404" s="6" t="s">
        <v>1603</v>
      </c>
      <c r="F404" s="6" t="s">
        <v>12</v>
      </c>
      <c r="G404" s="6" t="s">
        <v>74</v>
      </c>
      <c r="H404" s="9" t="s">
        <v>1604</v>
      </c>
    </row>
    <row r="405">
      <c r="A405" s="5">
        <v>404.0</v>
      </c>
      <c r="B405" s="6" t="s">
        <v>1605</v>
      </c>
      <c r="C405" s="10" t="s">
        <v>1606</v>
      </c>
      <c r="D405" s="8" t="s">
        <v>10</v>
      </c>
      <c r="E405" s="6" t="s">
        <v>1607</v>
      </c>
      <c r="F405" s="6" t="s">
        <v>12</v>
      </c>
      <c r="G405" s="6" t="s">
        <v>18</v>
      </c>
      <c r="H405" s="9" t="s">
        <v>1608</v>
      </c>
    </row>
    <row r="406">
      <c r="A406" s="5">
        <v>405.0</v>
      </c>
      <c r="B406" s="6" t="s">
        <v>1609</v>
      </c>
      <c r="C406" s="10" t="s">
        <v>1610</v>
      </c>
      <c r="D406" s="8" t="s">
        <v>10</v>
      </c>
      <c r="E406" s="6" t="s">
        <v>1611</v>
      </c>
      <c r="F406" s="6" t="s">
        <v>12</v>
      </c>
      <c r="G406" s="6" t="s">
        <v>18</v>
      </c>
      <c r="H406" s="9" t="s">
        <v>1612</v>
      </c>
    </row>
    <row r="407">
      <c r="A407" s="5">
        <v>406.0</v>
      </c>
      <c r="B407" s="6" t="s">
        <v>1613</v>
      </c>
      <c r="C407" s="10" t="s">
        <v>1614</v>
      </c>
      <c r="D407" s="8" t="s">
        <v>10</v>
      </c>
      <c r="E407" s="6" t="s">
        <v>1615</v>
      </c>
      <c r="F407" s="6" t="s">
        <v>12</v>
      </c>
      <c r="G407" s="6" t="s">
        <v>18</v>
      </c>
      <c r="H407" s="9" t="s">
        <v>1616</v>
      </c>
    </row>
    <row r="408">
      <c r="A408" s="5">
        <v>407.0</v>
      </c>
      <c r="B408" s="6" t="s">
        <v>1617</v>
      </c>
      <c r="C408" s="10" t="s">
        <v>1618</v>
      </c>
      <c r="D408" s="8" t="s">
        <v>10</v>
      </c>
      <c r="E408" s="6" t="s">
        <v>1619</v>
      </c>
      <c r="F408" s="6" t="s">
        <v>12</v>
      </c>
      <c r="G408" s="6" t="s">
        <v>18</v>
      </c>
      <c r="H408" s="9" t="s">
        <v>1620</v>
      </c>
    </row>
    <row r="409">
      <c r="A409" s="5">
        <v>408.0</v>
      </c>
      <c r="B409" s="6" t="s">
        <v>1621</v>
      </c>
      <c r="C409" s="10" t="s">
        <v>1622</v>
      </c>
      <c r="D409" s="8" t="s">
        <v>10</v>
      </c>
      <c r="E409" s="6" t="s">
        <v>1623</v>
      </c>
      <c r="F409" s="6" t="s">
        <v>12</v>
      </c>
      <c r="G409" s="6" t="s">
        <v>30</v>
      </c>
      <c r="H409" s="9" t="s">
        <v>1624</v>
      </c>
    </row>
    <row r="410">
      <c r="A410" s="5">
        <v>409.0</v>
      </c>
      <c r="B410" s="6" t="s">
        <v>1625</v>
      </c>
      <c r="C410" s="10" t="s">
        <v>1626</v>
      </c>
      <c r="D410" s="8" t="s">
        <v>10</v>
      </c>
      <c r="E410" s="6" t="s">
        <v>1627</v>
      </c>
      <c r="F410" s="6" t="s">
        <v>12</v>
      </c>
      <c r="G410" s="6" t="s">
        <v>18</v>
      </c>
      <c r="H410" s="9" t="s">
        <v>1628</v>
      </c>
    </row>
    <row r="411">
      <c r="A411" s="5">
        <v>410.0</v>
      </c>
      <c r="B411" s="6" t="s">
        <v>1629</v>
      </c>
      <c r="C411" s="10" t="s">
        <v>1630</v>
      </c>
      <c r="D411" s="8" t="s">
        <v>10</v>
      </c>
      <c r="E411" s="6" t="s">
        <v>1631</v>
      </c>
      <c r="F411" s="6" t="s">
        <v>12</v>
      </c>
      <c r="G411" s="6" t="s">
        <v>18</v>
      </c>
      <c r="H411" s="9" t="s">
        <v>1632</v>
      </c>
    </row>
    <row r="412">
      <c r="A412" s="5">
        <v>411.0</v>
      </c>
      <c r="B412" s="6" t="s">
        <v>1633</v>
      </c>
      <c r="C412" s="10" t="s">
        <v>1634</v>
      </c>
      <c r="D412" s="8" t="s">
        <v>10</v>
      </c>
      <c r="E412" s="6" t="s">
        <v>1635</v>
      </c>
      <c r="F412" s="6" t="s">
        <v>12</v>
      </c>
      <c r="G412" s="6" t="s">
        <v>18</v>
      </c>
      <c r="H412" s="9" t="s">
        <v>1636</v>
      </c>
    </row>
    <row r="413">
      <c r="A413" s="5">
        <v>412.0</v>
      </c>
      <c r="B413" s="6" t="s">
        <v>1637</v>
      </c>
      <c r="C413" s="10" t="s">
        <v>1638</v>
      </c>
      <c r="D413" s="8" t="s">
        <v>10</v>
      </c>
      <c r="E413" s="6" t="s">
        <v>1639</v>
      </c>
      <c r="F413" s="6" t="s">
        <v>12</v>
      </c>
      <c r="G413" s="6" t="s">
        <v>74</v>
      </c>
      <c r="H413" s="9" t="s">
        <v>1640</v>
      </c>
    </row>
    <row r="414">
      <c r="A414" s="5">
        <v>413.0</v>
      </c>
      <c r="B414" s="6" t="s">
        <v>1641</v>
      </c>
      <c r="C414" s="10" t="s">
        <v>1642</v>
      </c>
      <c r="D414" s="8" t="s">
        <v>10</v>
      </c>
      <c r="E414" s="6" t="s">
        <v>1643</v>
      </c>
      <c r="F414" s="6" t="s">
        <v>12</v>
      </c>
      <c r="G414" s="6" t="s">
        <v>18</v>
      </c>
      <c r="H414" s="9" t="s">
        <v>1644</v>
      </c>
    </row>
    <row r="415">
      <c r="A415" s="5">
        <v>414.0</v>
      </c>
      <c r="B415" s="6" t="s">
        <v>1645</v>
      </c>
      <c r="C415" s="10" t="s">
        <v>1646</v>
      </c>
      <c r="D415" s="8" t="s">
        <v>10</v>
      </c>
      <c r="E415" s="6" t="s">
        <v>1647</v>
      </c>
      <c r="F415" s="6" t="s">
        <v>12</v>
      </c>
      <c r="G415" s="6" t="s">
        <v>18</v>
      </c>
      <c r="H415" s="9" t="s">
        <v>1648</v>
      </c>
    </row>
    <row r="416">
      <c r="A416" s="5">
        <v>415.0</v>
      </c>
      <c r="B416" s="6" t="s">
        <v>1649</v>
      </c>
      <c r="C416" s="10" t="s">
        <v>1650</v>
      </c>
      <c r="D416" s="8" t="s">
        <v>10</v>
      </c>
      <c r="E416" s="6" t="s">
        <v>1651</v>
      </c>
      <c r="F416" s="6" t="s">
        <v>12</v>
      </c>
      <c r="G416" s="6" t="s">
        <v>30</v>
      </c>
      <c r="H416" s="9" t="s">
        <v>1652</v>
      </c>
    </row>
    <row r="417">
      <c r="A417" s="5">
        <v>416.0</v>
      </c>
      <c r="B417" s="6" t="s">
        <v>1653</v>
      </c>
      <c r="C417" s="10" t="s">
        <v>1654</v>
      </c>
      <c r="D417" s="8" t="s">
        <v>10</v>
      </c>
      <c r="E417" s="6" t="s">
        <v>1655</v>
      </c>
      <c r="F417" s="6" t="s">
        <v>12</v>
      </c>
      <c r="G417" s="6" t="s">
        <v>18</v>
      </c>
      <c r="H417" s="9" t="s">
        <v>1656</v>
      </c>
    </row>
    <row r="418">
      <c r="A418" s="5">
        <v>417.0</v>
      </c>
      <c r="B418" s="6" t="s">
        <v>1657</v>
      </c>
      <c r="C418" s="10" t="s">
        <v>1658</v>
      </c>
      <c r="D418" s="8" t="s">
        <v>10</v>
      </c>
      <c r="E418" s="6" t="s">
        <v>1659</v>
      </c>
      <c r="F418" s="6" t="s">
        <v>12</v>
      </c>
      <c r="G418" s="6" t="s">
        <v>18</v>
      </c>
      <c r="H418" s="9" t="s">
        <v>1660</v>
      </c>
    </row>
    <row r="419">
      <c r="A419" s="5">
        <v>418.0</v>
      </c>
      <c r="B419" s="6" t="s">
        <v>1661</v>
      </c>
      <c r="C419" s="10" t="s">
        <v>1662</v>
      </c>
      <c r="D419" s="8" t="s">
        <v>10</v>
      </c>
      <c r="E419" s="6" t="s">
        <v>1663</v>
      </c>
      <c r="F419" s="6" t="s">
        <v>12</v>
      </c>
      <c r="G419" s="6" t="s">
        <v>13</v>
      </c>
      <c r="H419" s="9" t="s">
        <v>1664</v>
      </c>
    </row>
    <row r="420">
      <c r="A420" s="5">
        <v>419.0</v>
      </c>
      <c r="B420" s="6" t="s">
        <v>1665</v>
      </c>
      <c r="C420" s="10" t="s">
        <v>1666</v>
      </c>
      <c r="D420" s="8" t="s">
        <v>10</v>
      </c>
      <c r="E420" s="6" t="s">
        <v>1667</v>
      </c>
      <c r="F420" s="6" t="s">
        <v>12</v>
      </c>
      <c r="G420" s="6" t="s">
        <v>154</v>
      </c>
      <c r="H420" s="9" t="s">
        <v>1668</v>
      </c>
    </row>
    <row r="421">
      <c r="A421" s="5">
        <v>420.0</v>
      </c>
      <c r="B421" s="6" t="s">
        <v>1669</v>
      </c>
      <c r="C421" s="10" t="s">
        <v>1662</v>
      </c>
      <c r="D421" s="8" t="s">
        <v>10</v>
      </c>
      <c r="E421" s="6" t="s">
        <v>1670</v>
      </c>
      <c r="F421" s="6" t="s">
        <v>12</v>
      </c>
      <c r="G421" s="6" t="s">
        <v>13</v>
      </c>
      <c r="H421" s="9" t="s">
        <v>1671</v>
      </c>
    </row>
    <row r="422">
      <c r="A422" s="5">
        <v>421.0</v>
      </c>
      <c r="B422" s="6" t="s">
        <v>1672</v>
      </c>
      <c r="C422" s="10" t="s">
        <v>1673</v>
      </c>
      <c r="D422" s="8" t="s">
        <v>10</v>
      </c>
      <c r="E422" s="6" t="s">
        <v>1301</v>
      </c>
      <c r="F422" s="6" t="s">
        <v>12</v>
      </c>
      <c r="G422" s="6" t="s">
        <v>13</v>
      </c>
      <c r="H422" s="9" t="s">
        <v>1674</v>
      </c>
    </row>
    <row r="423">
      <c r="A423" s="5">
        <v>422.0</v>
      </c>
      <c r="B423" s="6" t="s">
        <v>1675</v>
      </c>
      <c r="C423" s="10" t="s">
        <v>1676</v>
      </c>
      <c r="D423" s="8" t="s">
        <v>10</v>
      </c>
      <c r="E423" s="6" t="s">
        <v>1677</v>
      </c>
      <c r="F423" s="6" t="s">
        <v>12</v>
      </c>
      <c r="G423" s="6" t="s">
        <v>13</v>
      </c>
      <c r="H423" s="9" t="s">
        <v>1678</v>
      </c>
    </row>
    <row r="424">
      <c r="A424" s="5">
        <v>423.0</v>
      </c>
      <c r="B424" s="6" t="s">
        <v>1679</v>
      </c>
      <c r="C424" s="10" t="s">
        <v>1680</v>
      </c>
      <c r="D424" s="8" t="s">
        <v>10</v>
      </c>
      <c r="E424" s="6" t="s">
        <v>1681</v>
      </c>
      <c r="F424" s="6" t="s">
        <v>12</v>
      </c>
      <c r="G424" s="6" t="s">
        <v>13</v>
      </c>
      <c r="H424" s="9" t="s">
        <v>1682</v>
      </c>
    </row>
    <row r="425">
      <c r="A425" s="5">
        <v>424.0</v>
      </c>
      <c r="B425" s="6" t="s">
        <v>1683</v>
      </c>
      <c r="C425" s="10" t="s">
        <v>1684</v>
      </c>
      <c r="D425" s="8" t="s">
        <v>10</v>
      </c>
      <c r="E425" s="6" t="s">
        <v>1685</v>
      </c>
      <c r="F425" s="6" t="s">
        <v>12</v>
      </c>
      <c r="G425" s="6" t="s">
        <v>13</v>
      </c>
      <c r="H425" s="9" t="s">
        <v>1686</v>
      </c>
    </row>
    <row r="426">
      <c r="A426" s="5">
        <v>425.0</v>
      </c>
      <c r="B426" s="6" t="s">
        <v>1687</v>
      </c>
      <c r="C426" s="10" t="s">
        <v>1688</v>
      </c>
      <c r="D426" s="8" t="s">
        <v>10</v>
      </c>
      <c r="E426" s="6" t="s">
        <v>1689</v>
      </c>
      <c r="F426" s="6" t="s">
        <v>12</v>
      </c>
      <c r="G426" s="6" t="s">
        <v>13</v>
      </c>
      <c r="H426" s="9" t="s">
        <v>1690</v>
      </c>
    </row>
    <row r="427">
      <c r="A427" s="5">
        <v>426.0</v>
      </c>
      <c r="B427" s="6" t="s">
        <v>1691</v>
      </c>
      <c r="C427" s="10" t="s">
        <v>1692</v>
      </c>
      <c r="D427" s="8" t="s">
        <v>10</v>
      </c>
      <c r="E427" s="6" t="s">
        <v>11</v>
      </c>
      <c r="F427" s="6" t="s">
        <v>12</v>
      </c>
      <c r="G427" s="6" t="s">
        <v>13</v>
      </c>
      <c r="H427" s="9" t="s">
        <v>1693</v>
      </c>
    </row>
    <row r="428">
      <c r="A428" s="5">
        <v>427.0</v>
      </c>
      <c r="B428" s="6" t="s">
        <v>1694</v>
      </c>
      <c r="C428" s="10" t="s">
        <v>1695</v>
      </c>
      <c r="D428" s="8" t="s">
        <v>10</v>
      </c>
      <c r="E428" s="6" t="s">
        <v>1696</v>
      </c>
      <c r="F428" s="6" t="s">
        <v>12</v>
      </c>
      <c r="G428" s="6" t="s">
        <v>13</v>
      </c>
      <c r="H428" s="9" t="s">
        <v>1697</v>
      </c>
    </row>
    <row r="429">
      <c r="A429" s="5">
        <v>428.0</v>
      </c>
      <c r="B429" s="6" t="s">
        <v>1698</v>
      </c>
      <c r="C429" s="10" t="s">
        <v>1699</v>
      </c>
      <c r="D429" s="8" t="s">
        <v>10</v>
      </c>
      <c r="E429" s="6" t="s">
        <v>1700</v>
      </c>
      <c r="F429" s="6" t="s">
        <v>12</v>
      </c>
      <c r="G429" s="6" t="s">
        <v>13</v>
      </c>
      <c r="H429" s="9" t="s">
        <v>1701</v>
      </c>
    </row>
    <row r="430">
      <c r="A430" s="5">
        <v>429.0</v>
      </c>
      <c r="B430" s="6" t="s">
        <v>1702</v>
      </c>
      <c r="C430" s="10" t="s">
        <v>1703</v>
      </c>
      <c r="D430" s="8" t="s">
        <v>10</v>
      </c>
      <c r="E430" s="6" t="s">
        <v>185</v>
      </c>
      <c r="F430" s="6" t="s">
        <v>12</v>
      </c>
      <c r="G430" s="6" t="s">
        <v>185</v>
      </c>
      <c r="H430" s="9" t="s">
        <v>1704</v>
      </c>
    </row>
    <row r="431">
      <c r="A431" s="5">
        <v>430.0</v>
      </c>
      <c r="B431" s="6" t="s">
        <v>1705</v>
      </c>
      <c r="C431" s="10" t="s">
        <v>1706</v>
      </c>
      <c r="D431" s="8" t="s">
        <v>10</v>
      </c>
      <c r="E431" s="6" t="s">
        <v>1707</v>
      </c>
      <c r="F431" s="6" t="s">
        <v>12</v>
      </c>
      <c r="G431" s="6" t="s">
        <v>18</v>
      </c>
      <c r="H431" s="9" t="s">
        <v>1708</v>
      </c>
    </row>
    <row r="432">
      <c r="A432" s="5">
        <v>431.0</v>
      </c>
      <c r="B432" s="6" t="s">
        <v>1709</v>
      </c>
      <c r="C432" s="10" t="s">
        <v>1710</v>
      </c>
      <c r="D432" s="8" t="s">
        <v>10</v>
      </c>
      <c r="E432" s="6" t="s">
        <v>1711</v>
      </c>
      <c r="F432" s="6" t="s">
        <v>12</v>
      </c>
      <c r="G432" s="6" t="s">
        <v>18</v>
      </c>
      <c r="H432" s="9" t="s">
        <v>1712</v>
      </c>
    </row>
    <row r="433">
      <c r="A433" s="5">
        <v>432.0</v>
      </c>
      <c r="B433" s="6" t="s">
        <v>1713</v>
      </c>
      <c r="C433" s="10" t="s">
        <v>1714</v>
      </c>
      <c r="D433" s="8" t="s">
        <v>10</v>
      </c>
      <c r="E433" s="6" t="s">
        <v>1715</v>
      </c>
      <c r="F433" s="6" t="s">
        <v>12</v>
      </c>
      <c r="G433" s="6" t="s">
        <v>18</v>
      </c>
      <c r="H433" s="9" t="s">
        <v>1716</v>
      </c>
    </row>
    <row r="434">
      <c r="A434" s="5">
        <v>433.0</v>
      </c>
      <c r="B434" s="6" t="s">
        <v>1717</v>
      </c>
      <c r="C434" s="10" t="s">
        <v>1718</v>
      </c>
      <c r="D434" s="8" t="s">
        <v>10</v>
      </c>
      <c r="E434" s="6" t="s">
        <v>1719</v>
      </c>
      <c r="F434" s="6" t="s">
        <v>12</v>
      </c>
      <c r="G434" s="6" t="s">
        <v>1152</v>
      </c>
      <c r="H434" s="9" t="s">
        <v>1720</v>
      </c>
    </row>
    <row r="435">
      <c r="A435" s="5">
        <v>434.0</v>
      </c>
      <c r="B435" s="6" t="s">
        <v>1721</v>
      </c>
      <c r="C435" s="10" t="s">
        <v>1722</v>
      </c>
      <c r="D435" s="8" t="s">
        <v>10</v>
      </c>
      <c r="E435" s="6" t="s">
        <v>1723</v>
      </c>
      <c r="F435" s="6" t="s">
        <v>12</v>
      </c>
      <c r="G435" s="6" t="s">
        <v>18</v>
      </c>
      <c r="H435" s="9" t="s">
        <v>1724</v>
      </c>
    </row>
    <row r="436">
      <c r="A436" s="5">
        <v>435.0</v>
      </c>
      <c r="B436" s="6" t="s">
        <v>1725</v>
      </c>
      <c r="C436" s="10" t="s">
        <v>1726</v>
      </c>
      <c r="D436" s="8" t="s">
        <v>10</v>
      </c>
      <c r="E436" s="6" t="s">
        <v>1727</v>
      </c>
      <c r="F436" s="6" t="s">
        <v>12</v>
      </c>
      <c r="G436" s="6" t="s">
        <v>18</v>
      </c>
      <c r="H436" s="9" t="s">
        <v>1728</v>
      </c>
    </row>
    <row r="437">
      <c r="A437" s="5">
        <v>436.0</v>
      </c>
      <c r="B437" s="6" t="s">
        <v>1729</v>
      </c>
      <c r="C437" s="10" t="s">
        <v>1730</v>
      </c>
      <c r="D437" s="8" t="s">
        <v>10</v>
      </c>
      <c r="E437" s="6" t="s">
        <v>1731</v>
      </c>
      <c r="F437" s="6" t="s">
        <v>12</v>
      </c>
      <c r="G437" s="6" t="s">
        <v>74</v>
      </c>
      <c r="H437" s="9" t="s">
        <v>1732</v>
      </c>
    </row>
    <row r="438">
      <c r="A438" s="5">
        <v>437.0</v>
      </c>
      <c r="B438" s="6" t="s">
        <v>1733</v>
      </c>
      <c r="C438" s="10" t="s">
        <v>1734</v>
      </c>
      <c r="D438" s="8" t="s">
        <v>10</v>
      </c>
      <c r="E438" s="6" t="s">
        <v>1735</v>
      </c>
      <c r="F438" s="6" t="s">
        <v>12</v>
      </c>
      <c r="G438" s="6" t="s">
        <v>18</v>
      </c>
      <c r="H438" s="9" t="s">
        <v>1736</v>
      </c>
    </row>
    <row r="439">
      <c r="A439" s="5">
        <v>438.0</v>
      </c>
      <c r="B439" s="6" t="s">
        <v>1737</v>
      </c>
      <c r="C439" s="10" t="s">
        <v>1738</v>
      </c>
      <c r="D439" s="8" t="s">
        <v>10</v>
      </c>
      <c r="E439" s="6" t="s">
        <v>1739</v>
      </c>
      <c r="F439" s="6" t="s">
        <v>12</v>
      </c>
      <c r="G439" s="6" t="s">
        <v>74</v>
      </c>
      <c r="H439" s="9" t="s">
        <v>1740</v>
      </c>
    </row>
    <row r="440">
      <c r="A440" s="5">
        <v>439.0</v>
      </c>
      <c r="B440" s="6" t="s">
        <v>1741</v>
      </c>
      <c r="C440" s="10" t="s">
        <v>1742</v>
      </c>
      <c r="D440" s="8" t="s">
        <v>10</v>
      </c>
      <c r="E440" s="6" t="s">
        <v>1743</v>
      </c>
      <c r="F440" s="6" t="s">
        <v>12</v>
      </c>
      <c r="G440" s="6" t="s">
        <v>18</v>
      </c>
      <c r="H440" s="9" t="s">
        <v>1744</v>
      </c>
    </row>
    <row r="441">
      <c r="A441" s="5">
        <v>440.0</v>
      </c>
      <c r="B441" s="6" t="s">
        <v>1745</v>
      </c>
      <c r="C441" s="10" t="s">
        <v>1746</v>
      </c>
      <c r="D441" s="8" t="s">
        <v>10</v>
      </c>
      <c r="E441" s="6" t="s">
        <v>1747</v>
      </c>
      <c r="F441" s="6" t="s">
        <v>12</v>
      </c>
      <c r="G441" s="6" t="s">
        <v>18</v>
      </c>
      <c r="H441" s="9" t="s">
        <v>1748</v>
      </c>
    </row>
    <row r="442">
      <c r="A442" s="5">
        <v>441.0</v>
      </c>
      <c r="B442" s="6" t="s">
        <v>1749</v>
      </c>
      <c r="C442" s="10" t="s">
        <v>1750</v>
      </c>
      <c r="D442" s="8" t="s">
        <v>10</v>
      </c>
      <c r="E442" s="6" t="s">
        <v>1751</v>
      </c>
      <c r="F442" s="6" t="s">
        <v>12</v>
      </c>
      <c r="G442" s="6" t="s">
        <v>18</v>
      </c>
      <c r="H442" s="9" t="s">
        <v>1752</v>
      </c>
    </row>
    <row r="443">
      <c r="A443" s="5">
        <v>442.0</v>
      </c>
      <c r="B443" s="6" t="s">
        <v>1753</v>
      </c>
      <c r="C443" s="10" t="s">
        <v>1754</v>
      </c>
      <c r="D443" s="8" t="s">
        <v>10</v>
      </c>
      <c r="E443" s="6" t="s">
        <v>1755</v>
      </c>
      <c r="F443" s="6" t="s">
        <v>12</v>
      </c>
      <c r="G443" s="6" t="s">
        <v>18</v>
      </c>
      <c r="H443" s="9" t="s">
        <v>1756</v>
      </c>
    </row>
    <row r="444">
      <c r="A444" s="5">
        <v>443.0</v>
      </c>
      <c r="B444" s="6" t="s">
        <v>1757</v>
      </c>
      <c r="C444" s="10" t="s">
        <v>1758</v>
      </c>
      <c r="D444" s="8" t="s">
        <v>10</v>
      </c>
      <c r="E444" s="6" t="s">
        <v>1759</v>
      </c>
      <c r="F444" s="6" t="s">
        <v>12</v>
      </c>
      <c r="G444" s="6" t="s">
        <v>18</v>
      </c>
      <c r="H444" s="9" t="s">
        <v>1760</v>
      </c>
    </row>
    <row r="445">
      <c r="A445" s="5">
        <v>444.0</v>
      </c>
      <c r="B445" s="6" t="s">
        <v>1761</v>
      </c>
      <c r="C445" s="10" t="s">
        <v>1762</v>
      </c>
      <c r="D445" s="8" t="s">
        <v>10</v>
      </c>
      <c r="E445" s="6" t="s">
        <v>1763</v>
      </c>
      <c r="F445" s="6" t="s">
        <v>12</v>
      </c>
      <c r="G445" s="6" t="s">
        <v>276</v>
      </c>
      <c r="H445" s="9" t="s">
        <v>1764</v>
      </c>
    </row>
    <row r="446">
      <c r="A446" s="5">
        <v>445.0</v>
      </c>
      <c r="B446" s="6" t="s">
        <v>1765</v>
      </c>
      <c r="C446" s="10" t="s">
        <v>1766</v>
      </c>
      <c r="D446" s="8" t="s">
        <v>10</v>
      </c>
      <c r="E446" s="6" t="s">
        <v>1767</v>
      </c>
      <c r="F446" s="6" t="s">
        <v>12</v>
      </c>
      <c r="G446" s="6" t="s">
        <v>326</v>
      </c>
      <c r="H446" s="9" t="s">
        <v>1768</v>
      </c>
    </row>
    <row r="447">
      <c r="A447" s="5">
        <v>446.0</v>
      </c>
      <c r="B447" s="6" t="s">
        <v>1769</v>
      </c>
      <c r="C447" s="10" t="s">
        <v>1770</v>
      </c>
      <c r="D447" s="8" t="s">
        <v>10</v>
      </c>
      <c r="E447" s="6" t="s">
        <v>1771</v>
      </c>
      <c r="F447" s="6" t="s">
        <v>12</v>
      </c>
      <c r="G447" s="6" t="s">
        <v>1772</v>
      </c>
      <c r="H447" s="9" t="s">
        <v>1773</v>
      </c>
    </row>
    <row r="448">
      <c r="A448" s="5">
        <v>447.0</v>
      </c>
      <c r="B448" s="6" t="s">
        <v>1774</v>
      </c>
      <c r="C448" s="10" t="s">
        <v>1775</v>
      </c>
      <c r="D448" s="8" t="s">
        <v>10</v>
      </c>
      <c r="E448" s="6" t="s">
        <v>1776</v>
      </c>
      <c r="F448" s="6" t="s">
        <v>12</v>
      </c>
      <c r="G448" s="6" t="s">
        <v>18</v>
      </c>
      <c r="H448" s="9" t="s">
        <v>1777</v>
      </c>
    </row>
    <row r="449">
      <c r="A449" s="5">
        <v>448.0</v>
      </c>
      <c r="B449" s="6" t="s">
        <v>1778</v>
      </c>
      <c r="C449" s="10" t="s">
        <v>1779</v>
      </c>
      <c r="D449" s="8" t="s">
        <v>10</v>
      </c>
      <c r="E449" s="6" t="s">
        <v>1780</v>
      </c>
      <c r="F449" s="6" t="s">
        <v>12</v>
      </c>
      <c r="G449" s="6" t="s">
        <v>18</v>
      </c>
      <c r="H449" s="9" t="s">
        <v>1781</v>
      </c>
    </row>
    <row r="450">
      <c r="A450" s="5">
        <v>449.0</v>
      </c>
      <c r="B450" s="6" t="s">
        <v>1782</v>
      </c>
      <c r="C450" s="10" t="s">
        <v>1783</v>
      </c>
      <c r="D450" s="8" t="s">
        <v>10</v>
      </c>
      <c r="E450" s="6" t="s">
        <v>1784</v>
      </c>
      <c r="F450" s="6" t="s">
        <v>12</v>
      </c>
      <c r="G450" s="6" t="s">
        <v>18</v>
      </c>
      <c r="H450" s="9" t="s">
        <v>1785</v>
      </c>
    </row>
    <row r="451">
      <c r="A451" s="5">
        <v>450.0</v>
      </c>
      <c r="B451" s="6" t="s">
        <v>1786</v>
      </c>
      <c r="C451" s="10" t="s">
        <v>1787</v>
      </c>
      <c r="D451" s="8" t="s">
        <v>10</v>
      </c>
      <c r="E451" s="6" t="s">
        <v>1788</v>
      </c>
      <c r="F451" s="6" t="s">
        <v>12</v>
      </c>
      <c r="G451" s="6" t="s">
        <v>1538</v>
      </c>
      <c r="H451" s="9" t="s">
        <v>1789</v>
      </c>
    </row>
    <row r="452">
      <c r="A452" s="5">
        <v>451.0</v>
      </c>
      <c r="B452" s="6" t="s">
        <v>1790</v>
      </c>
      <c r="C452" s="10" t="s">
        <v>1791</v>
      </c>
      <c r="D452" s="8" t="s">
        <v>10</v>
      </c>
      <c r="E452" s="6" t="s">
        <v>1792</v>
      </c>
      <c r="F452" s="6" t="s">
        <v>12</v>
      </c>
      <c r="G452" s="6" t="s">
        <v>13</v>
      </c>
      <c r="H452" s="9" t="s">
        <v>1793</v>
      </c>
    </row>
    <row r="453">
      <c r="A453" s="5">
        <v>452.0</v>
      </c>
      <c r="B453" s="6" t="s">
        <v>1794</v>
      </c>
      <c r="C453" s="10" t="s">
        <v>1795</v>
      </c>
      <c r="D453" s="8" t="s">
        <v>10</v>
      </c>
      <c r="E453" s="6" t="s">
        <v>1796</v>
      </c>
      <c r="F453" s="6" t="s">
        <v>12</v>
      </c>
      <c r="G453" s="6" t="s">
        <v>18</v>
      </c>
      <c r="H453" s="9" t="s">
        <v>1797</v>
      </c>
    </row>
    <row r="454">
      <c r="A454" s="5">
        <v>453.0</v>
      </c>
      <c r="B454" s="6" t="s">
        <v>1798</v>
      </c>
      <c r="C454" s="10" t="s">
        <v>1799</v>
      </c>
      <c r="D454" s="8" t="s">
        <v>10</v>
      </c>
      <c r="E454" s="6" t="s">
        <v>1800</v>
      </c>
      <c r="F454" s="6" t="s">
        <v>12</v>
      </c>
      <c r="G454" s="6" t="s">
        <v>326</v>
      </c>
      <c r="H454" s="9" t="s">
        <v>1801</v>
      </c>
    </row>
    <row r="455">
      <c r="A455" s="5">
        <v>454.0</v>
      </c>
      <c r="B455" s="6" t="s">
        <v>1802</v>
      </c>
      <c r="C455" s="10" t="s">
        <v>1803</v>
      </c>
      <c r="D455" s="8" t="s">
        <v>10</v>
      </c>
      <c r="E455" s="6" t="s">
        <v>1804</v>
      </c>
      <c r="F455" s="6" t="s">
        <v>12</v>
      </c>
      <c r="G455" s="6" t="s">
        <v>18</v>
      </c>
      <c r="H455" s="9" t="s">
        <v>1805</v>
      </c>
    </row>
    <row r="456">
      <c r="A456" s="5">
        <v>455.0</v>
      </c>
      <c r="B456" s="6" t="s">
        <v>1806</v>
      </c>
      <c r="C456" s="10" t="s">
        <v>1807</v>
      </c>
      <c r="D456" s="8" t="s">
        <v>10</v>
      </c>
      <c r="E456" s="6" t="s">
        <v>1808</v>
      </c>
      <c r="F456" s="6" t="s">
        <v>12</v>
      </c>
      <c r="G456" s="6" t="s">
        <v>69</v>
      </c>
      <c r="H456" s="9" t="s">
        <v>1809</v>
      </c>
    </row>
    <row r="457">
      <c r="A457" s="5">
        <v>456.0</v>
      </c>
      <c r="B457" s="6" t="s">
        <v>1810</v>
      </c>
      <c r="C457" s="10" t="s">
        <v>1811</v>
      </c>
      <c r="D457" s="8" t="s">
        <v>10</v>
      </c>
      <c r="E457" s="6" t="s">
        <v>1812</v>
      </c>
      <c r="F457" s="6" t="s">
        <v>12</v>
      </c>
      <c r="G457" s="6" t="s">
        <v>321</v>
      </c>
      <c r="H457" s="9" t="s">
        <v>1813</v>
      </c>
    </row>
    <row r="458">
      <c r="A458" s="5">
        <v>457.0</v>
      </c>
      <c r="B458" s="6" t="s">
        <v>1814</v>
      </c>
      <c r="C458" s="10" t="s">
        <v>878</v>
      </c>
      <c r="D458" s="8" t="s">
        <v>10</v>
      </c>
      <c r="E458" s="6" t="s">
        <v>1815</v>
      </c>
      <c r="F458" s="6" t="s">
        <v>12</v>
      </c>
      <c r="G458" s="6" t="s">
        <v>18</v>
      </c>
      <c r="H458" s="9" t="s">
        <v>1816</v>
      </c>
    </row>
    <row r="459">
      <c r="A459" s="5">
        <v>458.0</v>
      </c>
      <c r="B459" s="6" t="s">
        <v>1817</v>
      </c>
      <c r="C459" s="10" t="s">
        <v>1818</v>
      </c>
      <c r="D459" s="8" t="s">
        <v>10</v>
      </c>
      <c r="E459" s="6" t="s">
        <v>1819</v>
      </c>
      <c r="F459" s="6" t="s">
        <v>12</v>
      </c>
      <c r="G459" s="6" t="s">
        <v>602</v>
      </c>
      <c r="H459" s="9" t="s">
        <v>1820</v>
      </c>
    </row>
    <row r="460">
      <c r="A460" s="5">
        <v>459.0</v>
      </c>
      <c r="B460" s="6" t="s">
        <v>1821</v>
      </c>
      <c r="C460" s="10" t="s">
        <v>1822</v>
      </c>
      <c r="D460" s="8" t="s">
        <v>10</v>
      </c>
      <c r="E460" s="6" t="s">
        <v>1823</v>
      </c>
      <c r="F460" s="6" t="s">
        <v>12</v>
      </c>
      <c r="G460" s="6" t="s">
        <v>18</v>
      </c>
      <c r="H460" s="9" t="s">
        <v>1824</v>
      </c>
    </row>
    <row r="461">
      <c r="A461" s="5">
        <v>460.0</v>
      </c>
      <c r="B461" s="6" t="s">
        <v>1825</v>
      </c>
      <c r="C461" s="10" t="s">
        <v>1826</v>
      </c>
      <c r="D461" s="8" t="s">
        <v>10</v>
      </c>
      <c r="E461" s="6" t="s">
        <v>1827</v>
      </c>
      <c r="F461" s="6" t="s">
        <v>12</v>
      </c>
      <c r="G461" s="6" t="s">
        <v>18</v>
      </c>
      <c r="H461" s="9" t="s">
        <v>1828</v>
      </c>
    </row>
    <row r="462">
      <c r="A462" s="5">
        <v>461.0</v>
      </c>
      <c r="B462" s="6" t="s">
        <v>1829</v>
      </c>
      <c r="C462" s="10" t="s">
        <v>1830</v>
      </c>
      <c r="D462" s="8" t="s">
        <v>10</v>
      </c>
      <c r="E462" s="6" t="s">
        <v>1831</v>
      </c>
      <c r="F462" s="6" t="s">
        <v>12</v>
      </c>
      <c r="G462" s="6" t="s">
        <v>74</v>
      </c>
      <c r="H462" s="9" t="s">
        <v>1832</v>
      </c>
    </row>
    <row r="463">
      <c r="A463" s="5">
        <v>462.0</v>
      </c>
      <c r="B463" s="6" t="s">
        <v>1833</v>
      </c>
      <c r="C463" s="10" t="s">
        <v>1834</v>
      </c>
      <c r="D463" s="8" t="s">
        <v>10</v>
      </c>
      <c r="E463" s="6" t="s">
        <v>1835</v>
      </c>
      <c r="F463" s="6" t="s">
        <v>12</v>
      </c>
      <c r="G463" s="6" t="s">
        <v>18</v>
      </c>
      <c r="H463" s="9" t="s">
        <v>1836</v>
      </c>
    </row>
    <row r="464">
      <c r="A464" s="5">
        <v>463.0</v>
      </c>
      <c r="B464" s="6" t="s">
        <v>1837</v>
      </c>
      <c r="C464" s="10" t="s">
        <v>1838</v>
      </c>
      <c r="D464" s="8" t="s">
        <v>10</v>
      </c>
      <c r="E464" s="6" t="s">
        <v>1839</v>
      </c>
      <c r="F464" s="6" t="s">
        <v>12</v>
      </c>
      <c r="G464" s="6" t="s">
        <v>18</v>
      </c>
      <c r="H464" s="9" t="s">
        <v>1840</v>
      </c>
    </row>
    <row r="465">
      <c r="A465" s="5">
        <v>464.0</v>
      </c>
      <c r="B465" s="6" t="s">
        <v>1841</v>
      </c>
      <c r="C465" s="10" t="s">
        <v>1842</v>
      </c>
      <c r="D465" s="8" t="s">
        <v>10</v>
      </c>
      <c r="E465" s="6" t="s">
        <v>1843</v>
      </c>
      <c r="F465" s="6" t="s">
        <v>12</v>
      </c>
      <c r="G465" s="6" t="s">
        <v>30</v>
      </c>
      <c r="H465" s="9" t="s">
        <v>1844</v>
      </c>
    </row>
    <row r="466">
      <c r="A466" s="5">
        <v>465.0</v>
      </c>
      <c r="B466" s="6" t="s">
        <v>1845</v>
      </c>
      <c r="C466" s="10" t="s">
        <v>1846</v>
      </c>
      <c r="D466" s="8" t="s">
        <v>10</v>
      </c>
      <c r="E466" s="6" t="s">
        <v>1847</v>
      </c>
      <c r="F466" s="6" t="s">
        <v>12</v>
      </c>
      <c r="G466" s="6" t="s">
        <v>18</v>
      </c>
      <c r="H466" s="9" t="s">
        <v>1848</v>
      </c>
    </row>
    <row r="467">
      <c r="A467" s="5">
        <v>466.0</v>
      </c>
      <c r="B467" s="6" t="s">
        <v>1849</v>
      </c>
      <c r="C467" s="10" t="s">
        <v>1850</v>
      </c>
      <c r="D467" s="8" t="s">
        <v>10</v>
      </c>
      <c r="E467" s="6" t="s">
        <v>1851</v>
      </c>
      <c r="F467" s="6" t="s">
        <v>12</v>
      </c>
      <c r="G467" s="6" t="s">
        <v>18</v>
      </c>
      <c r="H467" s="9" t="s">
        <v>1852</v>
      </c>
    </row>
    <row r="468">
      <c r="A468" s="5">
        <v>467.0</v>
      </c>
      <c r="B468" s="6" t="s">
        <v>1853</v>
      </c>
      <c r="C468" s="10" t="s">
        <v>1854</v>
      </c>
      <c r="D468" s="8" t="s">
        <v>10</v>
      </c>
      <c r="E468" s="6" t="s">
        <v>1855</v>
      </c>
      <c r="F468" s="6" t="s">
        <v>12</v>
      </c>
      <c r="G468" s="6" t="s">
        <v>18</v>
      </c>
      <c r="H468" s="9" t="s">
        <v>1856</v>
      </c>
    </row>
    <row r="469">
      <c r="A469" s="5">
        <v>468.0</v>
      </c>
      <c r="B469" s="6" t="s">
        <v>1857</v>
      </c>
      <c r="C469" s="10" t="s">
        <v>1858</v>
      </c>
      <c r="D469" s="8" t="s">
        <v>10</v>
      </c>
      <c r="E469" s="6" t="s">
        <v>1859</v>
      </c>
      <c r="F469" s="6" t="s">
        <v>12</v>
      </c>
      <c r="G469" s="6" t="s">
        <v>18</v>
      </c>
      <c r="H469" s="9" t="s">
        <v>1860</v>
      </c>
    </row>
    <row r="470">
      <c r="A470" s="5">
        <v>469.0</v>
      </c>
      <c r="B470" s="6" t="s">
        <v>1861</v>
      </c>
      <c r="C470" s="10" t="s">
        <v>1838</v>
      </c>
      <c r="D470" s="8" t="s">
        <v>10</v>
      </c>
      <c r="E470" s="6" t="s">
        <v>1862</v>
      </c>
      <c r="F470" s="6" t="s">
        <v>12</v>
      </c>
      <c r="G470" s="6" t="s">
        <v>18</v>
      </c>
      <c r="H470" s="9" t="s">
        <v>1840</v>
      </c>
    </row>
    <row r="471">
      <c r="A471" s="5">
        <v>470.0</v>
      </c>
      <c r="B471" s="6" t="s">
        <v>1863</v>
      </c>
      <c r="C471" s="10" t="s">
        <v>1864</v>
      </c>
      <c r="D471" s="8" t="s">
        <v>10</v>
      </c>
      <c r="E471" s="6" t="s">
        <v>1865</v>
      </c>
      <c r="F471" s="6" t="s">
        <v>12</v>
      </c>
      <c r="G471" s="6" t="s">
        <v>74</v>
      </c>
      <c r="H471" s="9" t="s">
        <v>1866</v>
      </c>
    </row>
    <row r="472">
      <c r="A472" s="5">
        <v>471.0</v>
      </c>
      <c r="B472" s="6" t="s">
        <v>1867</v>
      </c>
      <c r="C472" s="10" t="s">
        <v>1868</v>
      </c>
      <c r="D472" s="8" t="s">
        <v>10</v>
      </c>
      <c r="E472" s="6" t="s">
        <v>1869</v>
      </c>
      <c r="F472" s="6" t="s">
        <v>12</v>
      </c>
      <c r="G472" s="6" t="s">
        <v>18</v>
      </c>
      <c r="H472" s="9" t="s">
        <v>1870</v>
      </c>
    </row>
    <row r="473">
      <c r="A473" s="5">
        <v>472.0</v>
      </c>
      <c r="B473" s="6" t="s">
        <v>1871</v>
      </c>
      <c r="C473" s="10" t="s">
        <v>1872</v>
      </c>
      <c r="D473" s="8" t="s">
        <v>10</v>
      </c>
      <c r="E473" s="6" t="s">
        <v>1873</v>
      </c>
      <c r="F473" s="6" t="s">
        <v>12</v>
      </c>
      <c r="G473" s="6" t="s">
        <v>185</v>
      </c>
      <c r="H473" s="9" t="s">
        <v>1874</v>
      </c>
    </row>
    <row r="474">
      <c r="A474" s="5">
        <v>473.0</v>
      </c>
      <c r="B474" s="6" t="s">
        <v>1875</v>
      </c>
      <c r="C474" s="10" t="s">
        <v>1876</v>
      </c>
      <c r="D474" s="8" t="s">
        <v>10</v>
      </c>
      <c r="E474" s="6" t="s">
        <v>1877</v>
      </c>
      <c r="F474" s="6" t="s">
        <v>12</v>
      </c>
      <c r="G474" s="6" t="s">
        <v>18</v>
      </c>
      <c r="H474" s="9" t="s">
        <v>1878</v>
      </c>
    </row>
    <row r="475">
      <c r="A475" s="5">
        <v>474.0</v>
      </c>
      <c r="B475" s="6" t="s">
        <v>1879</v>
      </c>
      <c r="C475" s="10" t="s">
        <v>1880</v>
      </c>
      <c r="D475" s="8" t="s">
        <v>10</v>
      </c>
      <c r="E475" s="6" t="s">
        <v>1881</v>
      </c>
      <c r="F475" s="6" t="s">
        <v>12</v>
      </c>
      <c r="G475" s="6" t="s">
        <v>18</v>
      </c>
      <c r="H475" s="9" t="s">
        <v>1882</v>
      </c>
    </row>
    <row r="476">
      <c r="A476" s="5">
        <v>475.0</v>
      </c>
      <c r="B476" s="6" t="s">
        <v>1883</v>
      </c>
      <c r="C476" s="10" t="s">
        <v>1884</v>
      </c>
      <c r="D476" s="8" t="s">
        <v>10</v>
      </c>
      <c r="E476" s="6" t="s">
        <v>1885</v>
      </c>
      <c r="F476" s="6" t="s">
        <v>12</v>
      </c>
      <c r="G476" s="6" t="s">
        <v>18</v>
      </c>
      <c r="H476" s="9" t="s">
        <v>1886</v>
      </c>
    </row>
    <row r="477">
      <c r="A477" s="5">
        <v>476.0</v>
      </c>
      <c r="B477" s="6" t="s">
        <v>1887</v>
      </c>
      <c r="C477" s="10" t="s">
        <v>1888</v>
      </c>
      <c r="D477" s="8" t="s">
        <v>10</v>
      </c>
      <c r="E477" s="6" t="s">
        <v>1889</v>
      </c>
      <c r="F477" s="6" t="s">
        <v>12</v>
      </c>
      <c r="G477" s="6" t="s">
        <v>276</v>
      </c>
      <c r="H477" s="9" t="s">
        <v>1890</v>
      </c>
    </row>
    <row r="478">
      <c r="A478" s="5">
        <v>477.0</v>
      </c>
      <c r="B478" s="6" t="s">
        <v>1891</v>
      </c>
      <c r="C478" s="10" t="s">
        <v>1892</v>
      </c>
      <c r="D478" s="8" t="s">
        <v>10</v>
      </c>
      <c r="E478" s="6" t="s">
        <v>1893</v>
      </c>
      <c r="F478" s="6" t="s">
        <v>12</v>
      </c>
      <c r="G478" s="6" t="s">
        <v>74</v>
      </c>
      <c r="H478" s="9" t="s">
        <v>1894</v>
      </c>
    </row>
    <row r="479">
      <c r="A479" s="5">
        <v>478.0</v>
      </c>
      <c r="B479" s="6" t="s">
        <v>1895</v>
      </c>
      <c r="C479" s="10" t="s">
        <v>1896</v>
      </c>
      <c r="D479" s="8" t="s">
        <v>10</v>
      </c>
      <c r="E479" s="6" t="s">
        <v>1897</v>
      </c>
      <c r="F479" s="6" t="s">
        <v>12</v>
      </c>
      <c r="G479" s="6" t="s">
        <v>13</v>
      </c>
      <c r="H479" s="9" t="s">
        <v>1898</v>
      </c>
    </row>
    <row r="480">
      <c r="A480" s="5">
        <v>479.0</v>
      </c>
      <c r="B480" s="6" t="s">
        <v>1899</v>
      </c>
      <c r="C480" s="10" t="s">
        <v>1900</v>
      </c>
      <c r="D480" s="8" t="s">
        <v>10</v>
      </c>
      <c r="E480" s="6" t="s">
        <v>1901</v>
      </c>
      <c r="F480" s="6" t="s">
        <v>12</v>
      </c>
      <c r="G480" s="6" t="s">
        <v>18</v>
      </c>
      <c r="H480" s="9" t="s">
        <v>1902</v>
      </c>
    </row>
    <row r="481">
      <c r="A481" s="5">
        <v>480.0</v>
      </c>
      <c r="B481" s="6" t="s">
        <v>1903</v>
      </c>
      <c r="C481" s="10" t="s">
        <v>1904</v>
      </c>
      <c r="D481" s="8" t="s">
        <v>10</v>
      </c>
      <c r="E481" s="6" t="s">
        <v>1905</v>
      </c>
      <c r="F481" s="6" t="s">
        <v>12</v>
      </c>
      <c r="G481" s="6" t="s">
        <v>18</v>
      </c>
      <c r="H481" s="9" t="s">
        <v>1906</v>
      </c>
    </row>
    <row r="482">
      <c r="A482" s="5">
        <v>481.0</v>
      </c>
      <c r="B482" s="6" t="s">
        <v>1907</v>
      </c>
      <c r="C482" s="10" t="s">
        <v>1908</v>
      </c>
      <c r="D482" s="8" t="s">
        <v>10</v>
      </c>
      <c r="E482" s="6" t="s">
        <v>1909</v>
      </c>
      <c r="F482" s="6" t="s">
        <v>12</v>
      </c>
      <c r="G482" s="6" t="s">
        <v>74</v>
      </c>
      <c r="H482" s="9" t="s">
        <v>1910</v>
      </c>
    </row>
    <row r="483">
      <c r="A483" s="5">
        <v>482.0</v>
      </c>
      <c r="B483" s="6" t="s">
        <v>1911</v>
      </c>
      <c r="C483" s="10" t="s">
        <v>1912</v>
      </c>
      <c r="D483" s="8" t="s">
        <v>10</v>
      </c>
      <c r="E483" s="6" t="s">
        <v>1913</v>
      </c>
      <c r="F483" s="6" t="s">
        <v>12</v>
      </c>
      <c r="G483" s="6" t="s">
        <v>238</v>
      </c>
      <c r="H483" s="9" t="s">
        <v>1914</v>
      </c>
    </row>
    <row r="484">
      <c r="A484" s="5">
        <v>483.0</v>
      </c>
      <c r="B484" s="6" t="s">
        <v>1915</v>
      </c>
      <c r="C484" s="10" t="s">
        <v>1916</v>
      </c>
      <c r="D484" s="8" t="s">
        <v>10</v>
      </c>
      <c r="E484" s="6" t="s">
        <v>1917</v>
      </c>
      <c r="F484" s="6" t="s">
        <v>12</v>
      </c>
      <c r="G484" s="6" t="s">
        <v>1772</v>
      </c>
      <c r="H484" s="9" t="s">
        <v>1918</v>
      </c>
    </row>
    <row r="485">
      <c r="A485" s="5">
        <v>484.0</v>
      </c>
      <c r="B485" s="6" t="s">
        <v>1919</v>
      </c>
      <c r="C485" s="10" t="s">
        <v>1920</v>
      </c>
      <c r="D485" s="8" t="s">
        <v>10</v>
      </c>
      <c r="E485" s="6" t="s">
        <v>1921</v>
      </c>
      <c r="F485" s="6" t="s">
        <v>12</v>
      </c>
      <c r="G485" s="6" t="s">
        <v>74</v>
      </c>
      <c r="H485" s="9" t="s">
        <v>1922</v>
      </c>
    </row>
    <row r="486">
      <c r="A486" s="5">
        <v>485.0</v>
      </c>
      <c r="B486" s="6" t="s">
        <v>1923</v>
      </c>
      <c r="C486" s="10" t="s">
        <v>1924</v>
      </c>
      <c r="D486" s="8" t="s">
        <v>10</v>
      </c>
      <c r="E486" s="6" t="s">
        <v>1925</v>
      </c>
      <c r="F486" s="6" t="s">
        <v>12</v>
      </c>
      <c r="G486" s="6" t="s">
        <v>74</v>
      </c>
      <c r="H486" s="9" t="s">
        <v>1926</v>
      </c>
    </row>
    <row r="487">
      <c r="A487" s="5">
        <v>486.0</v>
      </c>
      <c r="B487" s="6" t="s">
        <v>1927</v>
      </c>
      <c r="C487" s="10" t="s">
        <v>1928</v>
      </c>
      <c r="D487" s="8" t="s">
        <v>10</v>
      </c>
      <c r="E487" s="6" t="s">
        <v>1929</v>
      </c>
      <c r="F487" s="6" t="s">
        <v>12</v>
      </c>
      <c r="G487" s="6" t="s">
        <v>18</v>
      </c>
      <c r="H487" s="9" t="s">
        <v>1930</v>
      </c>
    </row>
    <row r="488">
      <c r="A488" s="5">
        <v>487.0</v>
      </c>
      <c r="B488" s="6" t="s">
        <v>1931</v>
      </c>
      <c r="C488" s="10" t="s">
        <v>1932</v>
      </c>
      <c r="D488" s="8" t="s">
        <v>10</v>
      </c>
      <c r="E488" s="6" t="s">
        <v>1933</v>
      </c>
      <c r="F488" s="6" t="s">
        <v>12</v>
      </c>
      <c r="G488" s="6" t="s">
        <v>13</v>
      </c>
      <c r="H488" s="9" t="s">
        <v>1934</v>
      </c>
    </row>
    <row r="489">
      <c r="A489" s="5">
        <v>488.0</v>
      </c>
      <c r="B489" s="6" t="s">
        <v>1935</v>
      </c>
      <c r="C489" s="10" t="s">
        <v>1936</v>
      </c>
      <c r="D489" s="8" t="s">
        <v>10</v>
      </c>
      <c r="E489" s="6" t="s">
        <v>1937</v>
      </c>
      <c r="F489" s="6" t="s">
        <v>12</v>
      </c>
      <c r="G489" s="6" t="s">
        <v>149</v>
      </c>
      <c r="H489" s="9" t="s">
        <v>1938</v>
      </c>
    </row>
    <row r="490">
      <c r="A490" s="5">
        <v>489.0</v>
      </c>
      <c r="B490" s="6" t="s">
        <v>1939</v>
      </c>
      <c r="C490" s="10" t="s">
        <v>1940</v>
      </c>
      <c r="D490" s="8" t="s">
        <v>10</v>
      </c>
      <c r="E490" s="6" t="s">
        <v>1941</v>
      </c>
      <c r="F490" s="6" t="s">
        <v>12</v>
      </c>
      <c r="G490" s="6" t="s">
        <v>1942</v>
      </c>
      <c r="H490" s="9" t="s">
        <v>1943</v>
      </c>
    </row>
    <row r="491">
      <c r="A491" s="5">
        <v>490.0</v>
      </c>
      <c r="B491" s="6" t="s">
        <v>1944</v>
      </c>
      <c r="C491" s="10" t="s">
        <v>1945</v>
      </c>
      <c r="D491" s="8" t="s">
        <v>10</v>
      </c>
      <c r="E491" s="6" t="s">
        <v>1946</v>
      </c>
      <c r="F491" s="6" t="s">
        <v>12</v>
      </c>
      <c r="G491" s="6" t="s">
        <v>18</v>
      </c>
      <c r="H491" s="9" t="s">
        <v>1947</v>
      </c>
    </row>
    <row r="492">
      <c r="A492" s="5">
        <v>491.0</v>
      </c>
      <c r="B492" s="6" t="s">
        <v>1948</v>
      </c>
      <c r="C492" s="10" t="s">
        <v>1949</v>
      </c>
      <c r="D492" s="8" t="s">
        <v>10</v>
      </c>
      <c r="E492" s="6" t="s">
        <v>1950</v>
      </c>
      <c r="F492" s="6" t="s">
        <v>12</v>
      </c>
      <c r="G492" s="6" t="s">
        <v>18</v>
      </c>
      <c r="H492" s="9" t="s">
        <v>1951</v>
      </c>
    </row>
    <row r="493">
      <c r="A493" s="5">
        <v>492.0</v>
      </c>
      <c r="B493" s="6" t="s">
        <v>1952</v>
      </c>
      <c r="C493" s="10" t="s">
        <v>1949</v>
      </c>
      <c r="D493" s="8" t="s">
        <v>10</v>
      </c>
      <c r="E493" s="6" t="s">
        <v>1953</v>
      </c>
      <c r="F493" s="6" t="s">
        <v>12</v>
      </c>
      <c r="G493" s="6" t="s">
        <v>18</v>
      </c>
      <c r="H493" s="9" t="s">
        <v>1954</v>
      </c>
    </row>
    <row r="494">
      <c r="A494" s="5">
        <v>493.0</v>
      </c>
      <c r="B494" s="6" t="s">
        <v>1955</v>
      </c>
      <c r="C494" s="10" t="s">
        <v>1956</v>
      </c>
      <c r="D494" s="8" t="s">
        <v>10</v>
      </c>
      <c r="E494" s="6" t="s">
        <v>1957</v>
      </c>
      <c r="F494" s="6" t="s">
        <v>12</v>
      </c>
      <c r="G494" s="6" t="s">
        <v>1958</v>
      </c>
      <c r="H494" s="9" t="s">
        <v>1959</v>
      </c>
    </row>
    <row r="495">
      <c r="A495" s="5">
        <v>494.0</v>
      </c>
      <c r="B495" s="6" t="s">
        <v>1960</v>
      </c>
      <c r="C495" s="10" t="s">
        <v>1961</v>
      </c>
      <c r="D495" s="8" t="s">
        <v>10</v>
      </c>
      <c r="E495" s="6" t="s">
        <v>1962</v>
      </c>
      <c r="F495" s="6" t="s">
        <v>12</v>
      </c>
      <c r="G495" s="6" t="s">
        <v>149</v>
      </c>
      <c r="H495" s="9" t="s">
        <v>1963</v>
      </c>
    </row>
    <row r="496">
      <c r="A496" s="5">
        <v>495.0</v>
      </c>
      <c r="B496" s="6" t="s">
        <v>1964</v>
      </c>
      <c r="C496" s="10" t="s">
        <v>1965</v>
      </c>
      <c r="D496" s="8" t="s">
        <v>10</v>
      </c>
      <c r="E496" s="6" t="s">
        <v>1966</v>
      </c>
      <c r="F496" s="6" t="s">
        <v>12</v>
      </c>
      <c r="G496" s="6" t="s">
        <v>528</v>
      </c>
      <c r="H496" s="9" t="s">
        <v>1967</v>
      </c>
    </row>
    <row r="497">
      <c r="A497" s="5">
        <v>496.0</v>
      </c>
      <c r="B497" s="6" t="s">
        <v>1968</v>
      </c>
      <c r="C497" s="10" t="s">
        <v>1969</v>
      </c>
      <c r="D497" s="8" t="s">
        <v>10</v>
      </c>
      <c r="E497" s="6" t="s">
        <v>1970</v>
      </c>
      <c r="F497" s="6" t="s">
        <v>12</v>
      </c>
      <c r="G497" s="6" t="s">
        <v>326</v>
      </c>
      <c r="H497" s="9" t="s">
        <v>1971</v>
      </c>
    </row>
    <row r="498">
      <c r="A498" s="5">
        <v>497.0</v>
      </c>
      <c r="B498" s="6" t="s">
        <v>1972</v>
      </c>
      <c r="C498" s="10" t="s">
        <v>1973</v>
      </c>
      <c r="D498" s="8" t="s">
        <v>10</v>
      </c>
      <c r="E498" s="6" t="s">
        <v>1974</v>
      </c>
      <c r="F498" s="6" t="s">
        <v>12</v>
      </c>
      <c r="G498" s="6" t="s">
        <v>18</v>
      </c>
      <c r="H498" s="9" t="s">
        <v>1975</v>
      </c>
    </row>
    <row r="499">
      <c r="A499" s="5">
        <v>498.0</v>
      </c>
      <c r="B499" s="6" t="s">
        <v>1976</v>
      </c>
      <c r="C499" s="10" t="s">
        <v>1977</v>
      </c>
      <c r="D499" s="8" t="s">
        <v>10</v>
      </c>
      <c r="E499" s="6" t="s">
        <v>1978</v>
      </c>
      <c r="F499" s="6" t="s">
        <v>12</v>
      </c>
      <c r="G499" s="6" t="s">
        <v>276</v>
      </c>
      <c r="H499" s="9" t="s">
        <v>1979</v>
      </c>
    </row>
    <row r="500">
      <c r="A500" s="5">
        <v>499.0</v>
      </c>
      <c r="B500" s="6" t="s">
        <v>1980</v>
      </c>
      <c r="C500" s="10" t="s">
        <v>1981</v>
      </c>
      <c r="D500" s="8" t="s">
        <v>10</v>
      </c>
      <c r="E500" s="6" t="s">
        <v>1982</v>
      </c>
      <c r="F500" s="6" t="s">
        <v>12</v>
      </c>
      <c r="G500" s="6" t="s">
        <v>18</v>
      </c>
      <c r="H500" s="9" t="s">
        <v>1983</v>
      </c>
    </row>
    <row r="501">
      <c r="A501" s="5">
        <v>500.0</v>
      </c>
      <c r="B501" s="6" t="s">
        <v>1984</v>
      </c>
      <c r="C501" s="10" t="s">
        <v>1985</v>
      </c>
      <c r="D501" s="8" t="s">
        <v>10</v>
      </c>
      <c r="E501" s="6" t="s">
        <v>1986</v>
      </c>
      <c r="F501" s="6" t="s">
        <v>12</v>
      </c>
      <c r="G501" s="6" t="s">
        <v>18</v>
      </c>
      <c r="H501" s="9" t="s">
        <v>1987</v>
      </c>
    </row>
    <row r="502">
      <c r="A502" s="5">
        <v>501.0</v>
      </c>
      <c r="B502" s="6" t="s">
        <v>1988</v>
      </c>
      <c r="C502" s="10" t="s">
        <v>1989</v>
      </c>
      <c r="D502" s="8" t="s">
        <v>10</v>
      </c>
      <c r="E502" s="6" t="s">
        <v>1990</v>
      </c>
      <c r="F502" s="6" t="s">
        <v>12</v>
      </c>
      <c r="G502" s="6" t="s">
        <v>1152</v>
      </c>
      <c r="H502" s="9" t="s">
        <v>1991</v>
      </c>
    </row>
    <row r="503">
      <c r="A503" s="5">
        <v>502.0</v>
      </c>
      <c r="B503" s="6" t="s">
        <v>1992</v>
      </c>
      <c r="C503" s="10" t="s">
        <v>1993</v>
      </c>
      <c r="D503" s="8" t="s">
        <v>10</v>
      </c>
      <c r="E503" s="6" t="s">
        <v>1994</v>
      </c>
      <c r="F503" s="6" t="s">
        <v>12</v>
      </c>
      <c r="G503" s="6" t="s">
        <v>74</v>
      </c>
      <c r="H503" s="9" t="s">
        <v>1995</v>
      </c>
    </row>
    <row r="504">
      <c r="A504" s="5">
        <v>503.0</v>
      </c>
      <c r="B504" s="6" t="s">
        <v>1996</v>
      </c>
      <c r="C504" s="10" t="s">
        <v>1997</v>
      </c>
      <c r="D504" s="8" t="s">
        <v>10</v>
      </c>
      <c r="E504" s="6" t="s">
        <v>1998</v>
      </c>
      <c r="F504" s="6" t="s">
        <v>12</v>
      </c>
      <c r="G504" s="6" t="s">
        <v>18</v>
      </c>
      <c r="H504" s="9" t="s">
        <v>1999</v>
      </c>
    </row>
    <row r="505">
      <c r="A505" s="5">
        <v>504.0</v>
      </c>
      <c r="B505" s="6" t="s">
        <v>2000</v>
      </c>
      <c r="C505" s="10" t="s">
        <v>2001</v>
      </c>
      <c r="D505" s="8" t="s">
        <v>10</v>
      </c>
      <c r="E505" s="6" t="s">
        <v>2002</v>
      </c>
      <c r="F505" s="6" t="s">
        <v>12</v>
      </c>
      <c r="G505" s="6" t="s">
        <v>18</v>
      </c>
      <c r="H505" s="9" t="s">
        <v>2003</v>
      </c>
    </row>
    <row r="506">
      <c r="A506" s="5">
        <v>505.0</v>
      </c>
      <c r="B506" s="6" t="s">
        <v>2004</v>
      </c>
      <c r="C506" s="10" t="s">
        <v>2005</v>
      </c>
      <c r="D506" s="8" t="s">
        <v>10</v>
      </c>
      <c r="E506" s="6" t="s">
        <v>2006</v>
      </c>
      <c r="F506" s="6" t="s">
        <v>12</v>
      </c>
      <c r="G506" s="6" t="s">
        <v>18</v>
      </c>
      <c r="H506" s="9" t="s">
        <v>2007</v>
      </c>
    </row>
    <row r="507">
      <c r="A507" s="5">
        <v>506.0</v>
      </c>
      <c r="B507" s="6" t="s">
        <v>2008</v>
      </c>
      <c r="C507" s="10" t="s">
        <v>2009</v>
      </c>
      <c r="D507" s="8" t="s">
        <v>10</v>
      </c>
      <c r="E507" s="6" t="s">
        <v>2010</v>
      </c>
      <c r="F507" s="6" t="s">
        <v>12</v>
      </c>
      <c r="G507" s="6" t="s">
        <v>18</v>
      </c>
      <c r="H507" s="9" t="s">
        <v>2011</v>
      </c>
    </row>
    <row r="508">
      <c r="A508" s="5">
        <v>507.0</v>
      </c>
      <c r="B508" s="6" t="s">
        <v>2012</v>
      </c>
      <c r="C508" s="10" t="s">
        <v>2013</v>
      </c>
      <c r="D508" s="8" t="s">
        <v>10</v>
      </c>
      <c r="E508" s="6" t="s">
        <v>2014</v>
      </c>
      <c r="F508" s="6" t="s">
        <v>12</v>
      </c>
      <c r="G508" s="6" t="s">
        <v>18</v>
      </c>
      <c r="H508" s="9" t="s">
        <v>2015</v>
      </c>
    </row>
    <row r="509">
      <c r="A509" s="5">
        <v>508.0</v>
      </c>
      <c r="B509" s="6" t="s">
        <v>2016</v>
      </c>
      <c r="C509" s="10" t="s">
        <v>2017</v>
      </c>
      <c r="D509" s="8" t="s">
        <v>10</v>
      </c>
      <c r="E509" s="6" t="s">
        <v>2018</v>
      </c>
      <c r="F509" s="6" t="s">
        <v>12</v>
      </c>
      <c r="G509" s="6" t="s">
        <v>154</v>
      </c>
      <c r="H509" s="9" t="s">
        <v>2019</v>
      </c>
    </row>
    <row r="510">
      <c r="A510" s="5">
        <v>509.0</v>
      </c>
      <c r="B510" s="6" t="s">
        <v>2020</v>
      </c>
      <c r="C510" s="10" t="s">
        <v>2021</v>
      </c>
      <c r="D510" s="8" t="s">
        <v>10</v>
      </c>
      <c r="E510" s="6" t="s">
        <v>2022</v>
      </c>
      <c r="F510" s="6" t="s">
        <v>12</v>
      </c>
      <c r="G510" s="6" t="s">
        <v>2023</v>
      </c>
      <c r="H510" s="9" t="s">
        <v>2024</v>
      </c>
    </row>
    <row r="511">
      <c r="A511" s="5">
        <v>510.0</v>
      </c>
      <c r="B511" s="6" t="s">
        <v>2025</v>
      </c>
      <c r="C511" s="10" t="s">
        <v>2026</v>
      </c>
      <c r="D511" s="8" t="s">
        <v>10</v>
      </c>
      <c r="E511" s="6" t="s">
        <v>2027</v>
      </c>
      <c r="F511" s="6" t="s">
        <v>12</v>
      </c>
      <c r="G511" s="6" t="s">
        <v>13</v>
      </c>
      <c r="H511" s="9" t="s">
        <v>2028</v>
      </c>
    </row>
    <row r="512">
      <c r="A512" s="5">
        <v>511.0</v>
      </c>
      <c r="B512" s="6" t="s">
        <v>2029</v>
      </c>
      <c r="C512" s="10" t="s">
        <v>2030</v>
      </c>
      <c r="D512" s="8" t="s">
        <v>10</v>
      </c>
      <c r="E512" s="6" t="s">
        <v>2031</v>
      </c>
      <c r="F512" s="6" t="s">
        <v>12</v>
      </c>
      <c r="G512" s="6" t="s">
        <v>1152</v>
      </c>
      <c r="H512" s="9" t="s">
        <v>2032</v>
      </c>
    </row>
    <row r="513">
      <c r="A513" s="5">
        <v>512.0</v>
      </c>
      <c r="B513" s="6" t="s">
        <v>2033</v>
      </c>
      <c r="C513" s="10" t="s">
        <v>2034</v>
      </c>
      <c r="D513" s="8" t="s">
        <v>10</v>
      </c>
      <c r="E513" s="6" t="s">
        <v>2035</v>
      </c>
      <c r="F513" s="6" t="s">
        <v>12</v>
      </c>
      <c r="G513" s="6" t="s">
        <v>18</v>
      </c>
      <c r="H513" s="9" t="s">
        <v>2036</v>
      </c>
    </row>
    <row r="514">
      <c r="A514" s="5">
        <v>513.0</v>
      </c>
      <c r="B514" s="6" t="s">
        <v>2037</v>
      </c>
      <c r="C514" s="10" t="s">
        <v>2038</v>
      </c>
      <c r="D514" s="8" t="s">
        <v>10</v>
      </c>
      <c r="E514" s="6" t="s">
        <v>2039</v>
      </c>
      <c r="F514" s="6" t="s">
        <v>12</v>
      </c>
      <c r="G514" s="6" t="s">
        <v>528</v>
      </c>
      <c r="H514" s="9" t="s">
        <v>2040</v>
      </c>
    </row>
    <row r="515">
      <c r="A515" s="5">
        <v>514.0</v>
      </c>
      <c r="B515" s="6" t="s">
        <v>2041</v>
      </c>
      <c r="C515" s="10" t="s">
        <v>2042</v>
      </c>
      <c r="D515" s="8" t="s">
        <v>10</v>
      </c>
      <c r="E515" s="6" t="s">
        <v>2043</v>
      </c>
      <c r="F515" s="6" t="s">
        <v>12</v>
      </c>
      <c r="G515" s="6" t="s">
        <v>597</v>
      </c>
      <c r="H515" s="9" t="s">
        <v>2044</v>
      </c>
    </row>
    <row r="516">
      <c r="A516" s="5">
        <v>515.0</v>
      </c>
      <c r="B516" s="6" t="s">
        <v>2045</v>
      </c>
      <c r="C516" s="10" t="s">
        <v>2046</v>
      </c>
      <c r="D516" s="8" t="s">
        <v>10</v>
      </c>
      <c r="E516" s="6" t="s">
        <v>2047</v>
      </c>
      <c r="F516" s="6" t="s">
        <v>12</v>
      </c>
      <c r="G516" s="6" t="s">
        <v>238</v>
      </c>
      <c r="H516" s="9" t="s">
        <v>2048</v>
      </c>
    </row>
    <row r="517">
      <c r="A517" s="5">
        <v>516.0</v>
      </c>
      <c r="B517" s="6" t="s">
        <v>2049</v>
      </c>
      <c r="C517" s="10" t="s">
        <v>2050</v>
      </c>
      <c r="D517" s="8" t="s">
        <v>10</v>
      </c>
      <c r="E517" s="6" t="s">
        <v>2051</v>
      </c>
      <c r="F517" s="6" t="s">
        <v>12</v>
      </c>
      <c r="G517" s="6" t="s">
        <v>18</v>
      </c>
      <c r="H517" s="9" t="s">
        <v>2052</v>
      </c>
    </row>
    <row r="518">
      <c r="A518" s="5">
        <v>517.0</v>
      </c>
      <c r="B518" s="6" t="s">
        <v>2053</v>
      </c>
      <c r="C518" s="10" t="s">
        <v>2054</v>
      </c>
      <c r="D518" s="8" t="s">
        <v>10</v>
      </c>
      <c r="E518" s="6" t="s">
        <v>2055</v>
      </c>
      <c r="F518" s="6" t="s">
        <v>12</v>
      </c>
      <c r="G518" s="6" t="s">
        <v>18</v>
      </c>
      <c r="H518" s="9" t="s">
        <v>2056</v>
      </c>
    </row>
    <row r="519">
      <c r="A519" s="5">
        <v>518.0</v>
      </c>
      <c r="B519" s="6" t="s">
        <v>2057</v>
      </c>
      <c r="C519" s="10" t="s">
        <v>2058</v>
      </c>
      <c r="D519" s="8" t="s">
        <v>10</v>
      </c>
      <c r="E519" s="6" t="s">
        <v>13</v>
      </c>
      <c r="F519" s="6" t="s">
        <v>12</v>
      </c>
      <c r="G519" s="6" t="s">
        <v>13</v>
      </c>
      <c r="H519" s="9" t="s">
        <v>2059</v>
      </c>
    </row>
    <row r="520">
      <c r="A520" s="5">
        <v>519.0</v>
      </c>
      <c r="B520" s="6" t="s">
        <v>2060</v>
      </c>
      <c r="C520" s="10" t="s">
        <v>2061</v>
      </c>
      <c r="D520" s="8" t="s">
        <v>10</v>
      </c>
      <c r="E520" s="6" t="s">
        <v>2062</v>
      </c>
      <c r="F520" s="6" t="s">
        <v>12</v>
      </c>
      <c r="G520" s="6" t="s">
        <v>35</v>
      </c>
      <c r="H520" s="9" t="s">
        <v>2063</v>
      </c>
    </row>
    <row r="521">
      <c r="A521" s="5">
        <v>520.0</v>
      </c>
      <c r="B521" s="6" t="s">
        <v>2064</v>
      </c>
      <c r="C521" s="10" t="s">
        <v>2065</v>
      </c>
      <c r="D521" s="8" t="s">
        <v>10</v>
      </c>
      <c r="E521" s="6" t="s">
        <v>2066</v>
      </c>
      <c r="F521" s="6" t="s">
        <v>12</v>
      </c>
      <c r="G521" s="6" t="s">
        <v>18</v>
      </c>
      <c r="H521" s="9" t="s">
        <v>2067</v>
      </c>
    </row>
    <row r="522">
      <c r="A522" s="5">
        <v>521.0</v>
      </c>
      <c r="B522" s="6" t="s">
        <v>2068</v>
      </c>
      <c r="C522" s="10" t="s">
        <v>2069</v>
      </c>
      <c r="D522" s="8" t="s">
        <v>10</v>
      </c>
      <c r="E522" s="6" t="s">
        <v>2070</v>
      </c>
      <c r="F522" s="6" t="s">
        <v>12</v>
      </c>
      <c r="G522" s="6" t="s">
        <v>18</v>
      </c>
      <c r="H522" s="9" t="s">
        <v>2071</v>
      </c>
    </row>
    <row r="523">
      <c r="A523" s="5">
        <v>522.0</v>
      </c>
      <c r="B523" s="6" t="s">
        <v>2072</v>
      </c>
      <c r="C523" s="10" t="s">
        <v>2073</v>
      </c>
      <c r="D523" s="8" t="s">
        <v>10</v>
      </c>
      <c r="E523" s="6" t="s">
        <v>2074</v>
      </c>
      <c r="F523" s="6" t="s">
        <v>12</v>
      </c>
      <c r="G523" s="6" t="s">
        <v>528</v>
      </c>
      <c r="H523" s="9" t="s">
        <v>155</v>
      </c>
    </row>
    <row r="524">
      <c r="A524" s="5">
        <v>523.0</v>
      </c>
      <c r="B524" s="6" t="s">
        <v>2075</v>
      </c>
      <c r="C524" s="10" t="s">
        <v>2076</v>
      </c>
      <c r="D524" s="8" t="s">
        <v>10</v>
      </c>
      <c r="E524" s="6" t="s">
        <v>2077</v>
      </c>
      <c r="F524" s="6" t="s">
        <v>12</v>
      </c>
      <c r="G524" s="6" t="s">
        <v>18</v>
      </c>
      <c r="H524" s="9" t="s">
        <v>2078</v>
      </c>
    </row>
    <row r="525">
      <c r="A525" s="5">
        <v>524.0</v>
      </c>
      <c r="B525" s="6" t="s">
        <v>2079</v>
      </c>
      <c r="C525" s="10" t="s">
        <v>2080</v>
      </c>
      <c r="D525" s="8" t="s">
        <v>10</v>
      </c>
      <c r="E525" s="6" t="s">
        <v>2081</v>
      </c>
      <c r="F525" s="6" t="s">
        <v>12</v>
      </c>
      <c r="G525" s="6" t="s">
        <v>18</v>
      </c>
      <c r="H525" s="9" t="s">
        <v>2082</v>
      </c>
    </row>
    <row r="526">
      <c r="A526" s="5">
        <v>525.0</v>
      </c>
      <c r="B526" s="6" t="s">
        <v>2083</v>
      </c>
      <c r="C526" s="10" t="s">
        <v>2084</v>
      </c>
      <c r="D526" s="8" t="s">
        <v>10</v>
      </c>
      <c r="E526" s="6" t="s">
        <v>2085</v>
      </c>
      <c r="F526" s="6" t="s">
        <v>12</v>
      </c>
      <c r="G526" s="6" t="s">
        <v>758</v>
      </c>
      <c r="H526" s="9" t="s">
        <v>2086</v>
      </c>
    </row>
    <row r="527">
      <c r="A527" s="5">
        <v>526.0</v>
      </c>
      <c r="B527" s="6" t="s">
        <v>2087</v>
      </c>
      <c r="C527" s="10" t="s">
        <v>2088</v>
      </c>
      <c r="D527" s="8" t="s">
        <v>10</v>
      </c>
      <c r="E527" s="6" t="s">
        <v>2089</v>
      </c>
      <c r="F527" s="6" t="s">
        <v>12</v>
      </c>
      <c r="G527" s="6" t="s">
        <v>30</v>
      </c>
      <c r="H527" s="9" t="s">
        <v>2090</v>
      </c>
    </row>
    <row r="528">
      <c r="A528" s="5">
        <v>527.0</v>
      </c>
      <c r="B528" s="6" t="s">
        <v>2091</v>
      </c>
      <c r="C528" s="10" t="s">
        <v>2092</v>
      </c>
      <c r="D528" s="8" t="s">
        <v>10</v>
      </c>
      <c r="E528" s="6" t="s">
        <v>2093</v>
      </c>
      <c r="F528" s="6" t="s">
        <v>12</v>
      </c>
      <c r="G528" s="6" t="s">
        <v>267</v>
      </c>
      <c r="H528" s="9" t="s">
        <v>2094</v>
      </c>
    </row>
    <row r="529">
      <c r="A529" s="5">
        <v>528.0</v>
      </c>
      <c r="B529" s="6" t="s">
        <v>2095</v>
      </c>
      <c r="C529" s="10" t="s">
        <v>2096</v>
      </c>
      <c r="D529" s="8" t="s">
        <v>10</v>
      </c>
      <c r="E529" s="6" t="s">
        <v>2097</v>
      </c>
      <c r="F529" s="6" t="s">
        <v>12</v>
      </c>
      <c r="G529" s="6" t="s">
        <v>18</v>
      </c>
      <c r="H529" s="9" t="s">
        <v>2098</v>
      </c>
    </row>
    <row r="530">
      <c r="A530" s="5">
        <v>529.0</v>
      </c>
      <c r="B530" s="6" t="s">
        <v>2099</v>
      </c>
      <c r="C530" s="10" t="s">
        <v>2100</v>
      </c>
      <c r="D530" s="8" t="s">
        <v>10</v>
      </c>
      <c r="E530" s="6" t="s">
        <v>2101</v>
      </c>
      <c r="F530" s="6" t="s">
        <v>12</v>
      </c>
      <c r="G530" s="6" t="s">
        <v>18</v>
      </c>
      <c r="H530" s="9" t="s">
        <v>2102</v>
      </c>
    </row>
    <row r="531">
      <c r="A531" s="5">
        <v>530.0</v>
      </c>
      <c r="B531" s="6" t="s">
        <v>2103</v>
      </c>
      <c r="C531" s="10" t="s">
        <v>2104</v>
      </c>
      <c r="D531" s="8" t="s">
        <v>10</v>
      </c>
      <c r="E531" s="6" t="s">
        <v>2105</v>
      </c>
      <c r="F531" s="6" t="s">
        <v>12</v>
      </c>
      <c r="G531" s="6" t="s">
        <v>18</v>
      </c>
      <c r="H531" s="9" t="s">
        <v>2106</v>
      </c>
    </row>
    <row r="532">
      <c r="A532" s="5">
        <v>531.0</v>
      </c>
      <c r="B532" s="6" t="s">
        <v>2107</v>
      </c>
      <c r="C532" s="10" t="s">
        <v>2108</v>
      </c>
      <c r="D532" s="8" t="s">
        <v>10</v>
      </c>
      <c r="E532" s="6" t="s">
        <v>2109</v>
      </c>
      <c r="F532" s="6" t="s">
        <v>12</v>
      </c>
      <c r="G532" s="6" t="s">
        <v>185</v>
      </c>
      <c r="H532" s="9" t="s">
        <v>2110</v>
      </c>
    </row>
    <row r="533">
      <c r="A533" s="5">
        <v>532.0</v>
      </c>
      <c r="B533" s="6" t="s">
        <v>2111</v>
      </c>
      <c r="C533" s="10" t="s">
        <v>2112</v>
      </c>
      <c r="D533" s="8" t="s">
        <v>10</v>
      </c>
      <c r="E533" s="6" t="s">
        <v>2113</v>
      </c>
      <c r="F533" s="6" t="s">
        <v>12</v>
      </c>
      <c r="G533" s="6" t="s">
        <v>18</v>
      </c>
      <c r="H533" s="9" t="s">
        <v>2114</v>
      </c>
    </row>
    <row r="534">
      <c r="A534" s="5">
        <v>533.0</v>
      </c>
      <c r="B534" s="6" t="s">
        <v>2115</v>
      </c>
      <c r="C534" s="10" t="s">
        <v>2116</v>
      </c>
      <c r="D534" s="8" t="s">
        <v>10</v>
      </c>
      <c r="E534" s="6" t="s">
        <v>2117</v>
      </c>
      <c r="F534" s="6" t="s">
        <v>12</v>
      </c>
      <c r="G534" s="6" t="s">
        <v>35</v>
      </c>
      <c r="H534" s="9" t="s">
        <v>2118</v>
      </c>
    </row>
    <row r="535">
      <c r="A535" s="5">
        <v>534.0</v>
      </c>
      <c r="B535" s="6" t="s">
        <v>2119</v>
      </c>
      <c r="C535" s="10" t="s">
        <v>2120</v>
      </c>
      <c r="D535" s="8" t="s">
        <v>10</v>
      </c>
      <c r="E535" s="6" t="s">
        <v>2121</v>
      </c>
      <c r="F535" s="6" t="s">
        <v>12</v>
      </c>
      <c r="G535" s="6" t="s">
        <v>74</v>
      </c>
      <c r="H535" s="9" t="s">
        <v>2122</v>
      </c>
    </row>
    <row r="536">
      <c r="A536" s="5">
        <v>535.0</v>
      </c>
      <c r="B536" s="6" t="s">
        <v>2123</v>
      </c>
      <c r="C536" s="10" t="s">
        <v>2124</v>
      </c>
      <c r="D536" s="8" t="s">
        <v>10</v>
      </c>
      <c r="E536" s="6" t="s">
        <v>2125</v>
      </c>
      <c r="F536" s="6" t="s">
        <v>12</v>
      </c>
      <c r="G536" s="6" t="s">
        <v>35</v>
      </c>
      <c r="H536" s="9" t="s">
        <v>2126</v>
      </c>
    </row>
    <row r="537">
      <c r="A537" s="5">
        <v>536.0</v>
      </c>
      <c r="B537" s="6" t="s">
        <v>2127</v>
      </c>
      <c r="C537" s="10" t="s">
        <v>2128</v>
      </c>
      <c r="D537" s="8" t="s">
        <v>10</v>
      </c>
      <c r="E537" s="6" t="s">
        <v>2129</v>
      </c>
      <c r="F537" s="6" t="s">
        <v>12</v>
      </c>
      <c r="G537" s="6" t="s">
        <v>185</v>
      </c>
      <c r="H537" s="9" t="s">
        <v>2130</v>
      </c>
    </row>
    <row r="538">
      <c r="A538" s="5">
        <v>537.0</v>
      </c>
      <c r="B538" s="6" t="s">
        <v>2131</v>
      </c>
      <c r="C538" s="10" t="s">
        <v>2132</v>
      </c>
      <c r="D538" s="8" t="s">
        <v>10</v>
      </c>
      <c r="E538" s="6" t="s">
        <v>2133</v>
      </c>
      <c r="F538" s="6" t="s">
        <v>12</v>
      </c>
      <c r="G538" s="6" t="s">
        <v>122</v>
      </c>
      <c r="H538" s="9" t="s">
        <v>2134</v>
      </c>
    </row>
    <row r="539">
      <c r="A539" s="5">
        <v>538.0</v>
      </c>
      <c r="B539" s="6" t="s">
        <v>2135</v>
      </c>
      <c r="C539" s="10" t="s">
        <v>2136</v>
      </c>
      <c r="D539" s="8" t="s">
        <v>10</v>
      </c>
      <c r="E539" s="6" t="s">
        <v>2137</v>
      </c>
      <c r="F539" s="6" t="s">
        <v>12</v>
      </c>
      <c r="G539" s="6" t="s">
        <v>855</v>
      </c>
      <c r="H539" s="9" t="s">
        <v>2138</v>
      </c>
    </row>
    <row r="540">
      <c r="A540" s="5">
        <v>539.0</v>
      </c>
      <c r="B540" s="6" t="s">
        <v>2139</v>
      </c>
      <c r="C540" s="10" t="s">
        <v>878</v>
      </c>
      <c r="D540" s="8" t="s">
        <v>10</v>
      </c>
      <c r="E540" s="6" t="s">
        <v>2140</v>
      </c>
      <c r="F540" s="6" t="s">
        <v>12</v>
      </c>
      <c r="G540" s="6" t="s">
        <v>18</v>
      </c>
      <c r="H540" s="9" t="s">
        <v>2141</v>
      </c>
    </row>
    <row r="541">
      <c r="A541" s="5">
        <v>540.0</v>
      </c>
      <c r="B541" s="6" t="s">
        <v>2142</v>
      </c>
      <c r="C541" s="10" t="s">
        <v>2143</v>
      </c>
      <c r="D541" s="8" t="s">
        <v>10</v>
      </c>
      <c r="E541" s="6" t="s">
        <v>2144</v>
      </c>
      <c r="F541" s="6" t="s">
        <v>12</v>
      </c>
      <c r="G541" s="6" t="s">
        <v>18</v>
      </c>
      <c r="H541" s="9" t="s">
        <v>2145</v>
      </c>
    </row>
    <row r="542">
      <c r="A542" s="5">
        <v>541.0</v>
      </c>
      <c r="B542" s="6" t="s">
        <v>2146</v>
      </c>
      <c r="C542" s="10" t="s">
        <v>2147</v>
      </c>
      <c r="D542" s="8" t="s">
        <v>10</v>
      </c>
      <c r="E542" s="6" t="s">
        <v>2148</v>
      </c>
      <c r="F542" s="6" t="s">
        <v>12</v>
      </c>
      <c r="G542" s="6" t="s">
        <v>2149</v>
      </c>
      <c r="H542" s="9" t="s">
        <v>2150</v>
      </c>
    </row>
    <row r="543">
      <c r="A543" s="5">
        <v>542.0</v>
      </c>
      <c r="B543" s="6" t="s">
        <v>2151</v>
      </c>
      <c r="C543" s="10" t="s">
        <v>2152</v>
      </c>
      <c r="D543" s="8" t="s">
        <v>10</v>
      </c>
      <c r="E543" s="6" t="s">
        <v>2153</v>
      </c>
      <c r="F543" s="6" t="s">
        <v>12</v>
      </c>
      <c r="G543" s="6" t="s">
        <v>18</v>
      </c>
      <c r="H543" s="9" t="s">
        <v>2154</v>
      </c>
    </row>
    <row r="544">
      <c r="A544" s="5">
        <v>543.0</v>
      </c>
      <c r="B544" s="6" t="s">
        <v>2155</v>
      </c>
      <c r="C544" s="10" t="s">
        <v>2156</v>
      </c>
      <c r="D544" s="8" t="s">
        <v>10</v>
      </c>
      <c r="E544" s="6" t="s">
        <v>2157</v>
      </c>
      <c r="F544" s="6" t="s">
        <v>12</v>
      </c>
      <c r="G544" s="6" t="s">
        <v>18</v>
      </c>
      <c r="H544" s="9" t="s">
        <v>2158</v>
      </c>
    </row>
    <row r="545">
      <c r="A545" s="5">
        <v>544.0</v>
      </c>
      <c r="B545" s="6" t="s">
        <v>2159</v>
      </c>
      <c r="C545" s="10" t="s">
        <v>2160</v>
      </c>
      <c r="D545" s="8" t="s">
        <v>10</v>
      </c>
      <c r="E545" s="6" t="s">
        <v>2161</v>
      </c>
      <c r="F545" s="6" t="s">
        <v>12</v>
      </c>
      <c r="G545" s="6" t="s">
        <v>13</v>
      </c>
      <c r="H545" s="9" t="s">
        <v>2162</v>
      </c>
    </row>
    <row r="546">
      <c r="A546" s="5">
        <v>545.0</v>
      </c>
      <c r="B546" s="6" t="s">
        <v>2163</v>
      </c>
      <c r="C546" s="10" t="s">
        <v>2164</v>
      </c>
      <c r="D546" s="8" t="s">
        <v>10</v>
      </c>
      <c r="E546" s="6" t="s">
        <v>2165</v>
      </c>
      <c r="F546" s="6" t="s">
        <v>12</v>
      </c>
      <c r="G546" s="6" t="s">
        <v>35</v>
      </c>
      <c r="H546" s="9" t="s">
        <v>2166</v>
      </c>
    </row>
    <row r="547">
      <c r="A547" s="5">
        <v>546.0</v>
      </c>
      <c r="B547" s="6" t="s">
        <v>2167</v>
      </c>
      <c r="C547" s="10" t="s">
        <v>2168</v>
      </c>
      <c r="D547" s="8" t="s">
        <v>10</v>
      </c>
      <c r="E547" s="6" t="s">
        <v>2169</v>
      </c>
      <c r="F547" s="6" t="s">
        <v>12</v>
      </c>
      <c r="G547" s="6" t="s">
        <v>18</v>
      </c>
      <c r="H547" s="9" t="s">
        <v>2170</v>
      </c>
    </row>
    <row r="548">
      <c r="A548" s="5">
        <v>547.0</v>
      </c>
      <c r="B548" s="6" t="s">
        <v>2171</v>
      </c>
      <c r="C548" s="10" t="s">
        <v>2172</v>
      </c>
      <c r="D548" s="8" t="s">
        <v>10</v>
      </c>
      <c r="E548" s="6" t="s">
        <v>2173</v>
      </c>
      <c r="F548" s="6" t="s">
        <v>12</v>
      </c>
      <c r="G548" s="6" t="s">
        <v>18</v>
      </c>
      <c r="H548" s="9" t="s">
        <v>2174</v>
      </c>
    </row>
    <row r="549">
      <c r="A549" s="5">
        <v>548.0</v>
      </c>
      <c r="B549" s="6" t="s">
        <v>2175</v>
      </c>
      <c r="C549" s="10" t="s">
        <v>2176</v>
      </c>
      <c r="D549" s="8" t="s">
        <v>10</v>
      </c>
      <c r="E549" s="6" t="s">
        <v>2177</v>
      </c>
      <c r="F549" s="6" t="s">
        <v>12</v>
      </c>
      <c r="G549" s="6" t="s">
        <v>35</v>
      </c>
      <c r="H549" s="9" t="s">
        <v>2178</v>
      </c>
    </row>
    <row r="550">
      <c r="A550" s="5">
        <v>549.0</v>
      </c>
      <c r="B550" s="6" t="s">
        <v>2179</v>
      </c>
      <c r="C550" s="10" t="s">
        <v>2180</v>
      </c>
      <c r="D550" s="8" t="s">
        <v>10</v>
      </c>
      <c r="E550" s="6" t="s">
        <v>2181</v>
      </c>
      <c r="F550" s="6" t="s">
        <v>12</v>
      </c>
      <c r="G550" s="6" t="s">
        <v>18</v>
      </c>
      <c r="H550" s="9" t="s">
        <v>2182</v>
      </c>
    </row>
    <row r="551">
      <c r="A551" s="5">
        <v>550.0</v>
      </c>
      <c r="B551" s="6" t="s">
        <v>2183</v>
      </c>
      <c r="C551" s="10" t="s">
        <v>2184</v>
      </c>
      <c r="D551" s="8" t="s">
        <v>10</v>
      </c>
      <c r="E551" s="6" t="s">
        <v>2185</v>
      </c>
      <c r="F551" s="6" t="s">
        <v>12</v>
      </c>
      <c r="G551" s="6" t="s">
        <v>18</v>
      </c>
      <c r="H551" s="9" t="s">
        <v>2186</v>
      </c>
    </row>
    <row r="552">
      <c r="A552" s="5">
        <v>551.0</v>
      </c>
      <c r="B552" s="6" t="s">
        <v>2187</v>
      </c>
      <c r="C552" s="10" t="s">
        <v>2188</v>
      </c>
      <c r="D552" s="8" t="s">
        <v>10</v>
      </c>
      <c r="E552" s="6" t="s">
        <v>2189</v>
      </c>
      <c r="F552" s="6" t="s">
        <v>12</v>
      </c>
      <c r="G552" s="6" t="s">
        <v>18</v>
      </c>
      <c r="H552" s="9" t="s">
        <v>2190</v>
      </c>
    </row>
    <row r="553">
      <c r="A553" s="5">
        <v>552.0</v>
      </c>
      <c r="B553" s="6" t="s">
        <v>2191</v>
      </c>
      <c r="C553" s="10" t="s">
        <v>2192</v>
      </c>
      <c r="D553" s="8" t="s">
        <v>10</v>
      </c>
      <c r="E553" s="6" t="s">
        <v>2193</v>
      </c>
      <c r="F553" s="6" t="s">
        <v>12</v>
      </c>
      <c r="G553" s="6" t="s">
        <v>18</v>
      </c>
      <c r="H553" s="9" t="s">
        <v>2194</v>
      </c>
    </row>
    <row r="554">
      <c r="A554" s="5">
        <v>553.0</v>
      </c>
      <c r="B554" s="6" t="s">
        <v>2195</v>
      </c>
      <c r="C554" s="10" t="s">
        <v>2196</v>
      </c>
      <c r="D554" s="8" t="s">
        <v>10</v>
      </c>
      <c r="E554" s="6" t="s">
        <v>2197</v>
      </c>
      <c r="F554" s="6" t="s">
        <v>12</v>
      </c>
      <c r="G554" s="6" t="s">
        <v>18</v>
      </c>
      <c r="H554" s="9" t="s">
        <v>2198</v>
      </c>
    </row>
    <row r="555">
      <c r="A555" s="5">
        <v>554.0</v>
      </c>
      <c r="B555" s="6" t="s">
        <v>2199</v>
      </c>
      <c r="C555" s="10" t="s">
        <v>2200</v>
      </c>
      <c r="D555" s="8" t="s">
        <v>10</v>
      </c>
      <c r="E555" s="6" t="s">
        <v>2201</v>
      </c>
      <c r="F555" s="6" t="s">
        <v>12</v>
      </c>
      <c r="G555" s="6" t="s">
        <v>18</v>
      </c>
      <c r="H555" s="9" t="s">
        <v>2202</v>
      </c>
    </row>
    <row r="556">
      <c r="A556" s="5">
        <v>555.0</v>
      </c>
      <c r="B556" s="6" t="s">
        <v>2203</v>
      </c>
      <c r="C556" s="10" t="s">
        <v>2204</v>
      </c>
      <c r="D556" s="8" t="s">
        <v>10</v>
      </c>
      <c r="E556" s="6" t="s">
        <v>2205</v>
      </c>
      <c r="F556" s="6" t="s">
        <v>12</v>
      </c>
      <c r="G556" s="6" t="s">
        <v>18</v>
      </c>
      <c r="H556" s="9" t="s">
        <v>2206</v>
      </c>
    </row>
    <row r="557">
      <c r="A557" s="5">
        <v>556.0</v>
      </c>
      <c r="B557" s="6" t="s">
        <v>2207</v>
      </c>
      <c r="C557" s="10" t="s">
        <v>2208</v>
      </c>
      <c r="D557" s="8" t="s">
        <v>10</v>
      </c>
      <c r="E557" s="6" t="s">
        <v>2209</v>
      </c>
      <c r="F557" s="6" t="s">
        <v>12</v>
      </c>
      <c r="G557" s="6" t="s">
        <v>74</v>
      </c>
      <c r="H557" s="9" t="s">
        <v>2210</v>
      </c>
    </row>
    <row r="558">
      <c r="A558" s="5">
        <v>557.0</v>
      </c>
      <c r="B558" s="6" t="s">
        <v>2211</v>
      </c>
      <c r="C558" s="10" t="s">
        <v>2212</v>
      </c>
      <c r="D558" s="8" t="s">
        <v>10</v>
      </c>
      <c r="E558" s="6" t="s">
        <v>2213</v>
      </c>
      <c r="F558" s="6" t="s">
        <v>12</v>
      </c>
      <c r="G558" s="6" t="s">
        <v>491</v>
      </c>
      <c r="H558" s="9" t="s">
        <v>2214</v>
      </c>
    </row>
    <row r="559">
      <c r="A559" s="5">
        <v>558.0</v>
      </c>
      <c r="B559" s="6" t="s">
        <v>2215</v>
      </c>
      <c r="C559" s="10" t="s">
        <v>2216</v>
      </c>
      <c r="D559" s="8" t="s">
        <v>10</v>
      </c>
      <c r="E559" s="6" t="s">
        <v>2217</v>
      </c>
      <c r="F559" s="6" t="s">
        <v>12</v>
      </c>
      <c r="G559" s="6" t="s">
        <v>18</v>
      </c>
      <c r="H559" s="9" t="s">
        <v>2218</v>
      </c>
    </row>
    <row r="560">
      <c r="A560" s="5">
        <v>559.0</v>
      </c>
      <c r="B560" s="6" t="s">
        <v>2219</v>
      </c>
      <c r="C560" s="10" t="s">
        <v>2220</v>
      </c>
      <c r="D560" s="8" t="s">
        <v>10</v>
      </c>
      <c r="E560" s="6" t="s">
        <v>2221</v>
      </c>
      <c r="F560" s="6" t="s">
        <v>12</v>
      </c>
      <c r="G560" s="6" t="s">
        <v>18</v>
      </c>
      <c r="H560" s="9" t="s">
        <v>2222</v>
      </c>
    </row>
    <row r="561">
      <c r="A561" s="5">
        <v>560.0</v>
      </c>
      <c r="B561" s="6" t="s">
        <v>2223</v>
      </c>
      <c r="C561" s="10" t="s">
        <v>2224</v>
      </c>
      <c r="D561" s="8" t="s">
        <v>10</v>
      </c>
      <c r="E561" s="6" t="s">
        <v>2225</v>
      </c>
      <c r="F561" s="6" t="s">
        <v>12</v>
      </c>
      <c r="G561" s="6" t="s">
        <v>35</v>
      </c>
      <c r="H561" s="9" t="s">
        <v>2226</v>
      </c>
    </row>
    <row r="562">
      <c r="A562" s="5">
        <v>561.0</v>
      </c>
      <c r="B562" s="6" t="s">
        <v>2227</v>
      </c>
      <c r="C562" s="10" t="s">
        <v>2228</v>
      </c>
      <c r="D562" s="8" t="s">
        <v>10</v>
      </c>
      <c r="E562" s="6" t="s">
        <v>2229</v>
      </c>
      <c r="F562" s="6" t="s">
        <v>12</v>
      </c>
      <c r="G562" s="6" t="s">
        <v>18</v>
      </c>
      <c r="H562" s="9" t="s">
        <v>2230</v>
      </c>
    </row>
    <row r="563">
      <c r="A563" s="5">
        <v>562.0</v>
      </c>
      <c r="B563" s="6" t="s">
        <v>2231</v>
      </c>
      <c r="C563" s="10" t="s">
        <v>2232</v>
      </c>
      <c r="D563" s="8" t="s">
        <v>10</v>
      </c>
      <c r="E563" s="6" t="s">
        <v>2233</v>
      </c>
      <c r="F563" s="6" t="s">
        <v>12</v>
      </c>
      <c r="G563" s="6" t="s">
        <v>18</v>
      </c>
      <c r="H563" s="9" t="s">
        <v>2234</v>
      </c>
    </row>
    <row r="564">
      <c r="A564" s="5">
        <v>563.0</v>
      </c>
      <c r="B564" s="6" t="s">
        <v>2235</v>
      </c>
      <c r="C564" s="10" t="s">
        <v>2236</v>
      </c>
      <c r="D564" s="8" t="s">
        <v>10</v>
      </c>
      <c r="E564" s="6" t="s">
        <v>2237</v>
      </c>
      <c r="F564" s="6" t="s">
        <v>12</v>
      </c>
      <c r="G564" s="6" t="s">
        <v>2238</v>
      </c>
      <c r="H564" s="9" t="s">
        <v>2239</v>
      </c>
    </row>
    <row r="565">
      <c r="A565" s="5">
        <v>564.0</v>
      </c>
      <c r="B565" s="6" t="s">
        <v>2240</v>
      </c>
      <c r="C565" s="10" t="s">
        <v>2241</v>
      </c>
      <c r="D565" s="8" t="s">
        <v>10</v>
      </c>
      <c r="E565" s="6" t="s">
        <v>2242</v>
      </c>
      <c r="F565" s="6" t="s">
        <v>12</v>
      </c>
      <c r="G565" s="6" t="s">
        <v>2243</v>
      </c>
      <c r="H565" s="9" t="s">
        <v>2244</v>
      </c>
    </row>
    <row r="566">
      <c r="A566" s="5">
        <v>565.0</v>
      </c>
      <c r="B566" s="6" t="s">
        <v>2245</v>
      </c>
      <c r="C566" s="10" t="s">
        <v>2246</v>
      </c>
      <c r="D566" s="8" t="s">
        <v>10</v>
      </c>
      <c r="E566" s="6" t="s">
        <v>2247</v>
      </c>
      <c r="F566" s="6" t="s">
        <v>12</v>
      </c>
      <c r="G566" s="6" t="s">
        <v>2023</v>
      </c>
      <c r="H566" s="9" t="s">
        <v>2248</v>
      </c>
    </row>
    <row r="567">
      <c r="A567" s="5">
        <v>566.0</v>
      </c>
      <c r="B567" s="6" t="s">
        <v>2249</v>
      </c>
      <c r="C567" s="10" t="s">
        <v>2250</v>
      </c>
      <c r="D567" s="8" t="s">
        <v>10</v>
      </c>
      <c r="E567" s="6" t="s">
        <v>2251</v>
      </c>
      <c r="F567" s="6" t="s">
        <v>12</v>
      </c>
      <c r="G567" s="6" t="s">
        <v>18</v>
      </c>
      <c r="H567" s="9" t="s">
        <v>2252</v>
      </c>
    </row>
    <row r="568">
      <c r="A568" s="5">
        <v>567.0</v>
      </c>
      <c r="B568" s="6" t="s">
        <v>2253</v>
      </c>
      <c r="C568" s="10" t="s">
        <v>2254</v>
      </c>
      <c r="D568" s="8" t="s">
        <v>10</v>
      </c>
      <c r="E568" s="6" t="s">
        <v>2255</v>
      </c>
      <c r="F568" s="6" t="s">
        <v>12</v>
      </c>
      <c r="G568" s="6" t="s">
        <v>18</v>
      </c>
      <c r="H568" s="9" t="s">
        <v>2256</v>
      </c>
    </row>
    <row r="569">
      <c r="A569" s="5">
        <v>568.0</v>
      </c>
      <c r="B569" s="6" t="s">
        <v>2257</v>
      </c>
      <c r="C569" s="10" t="s">
        <v>2258</v>
      </c>
      <c r="D569" s="8" t="s">
        <v>10</v>
      </c>
      <c r="E569" s="6" t="s">
        <v>2259</v>
      </c>
      <c r="F569" s="6" t="s">
        <v>12</v>
      </c>
      <c r="G569" s="6" t="s">
        <v>855</v>
      </c>
      <c r="H569" s="9" t="s">
        <v>2260</v>
      </c>
    </row>
    <row r="570">
      <c r="A570" s="5">
        <v>569.0</v>
      </c>
      <c r="B570" s="6" t="s">
        <v>2257</v>
      </c>
      <c r="C570" s="10" t="s">
        <v>2261</v>
      </c>
      <c r="D570" s="8" t="s">
        <v>10</v>
      </c>
      <c r="E570" s="6" t="s">
        <v>2262</v>
      </c>
      <c r="F570" s="6" t="s">
        <v>12</v>
      </c>
      <c r="G570" s="6" t="s">
        <v>2263</v>
      </c>
      <c r="H570" s="9" t="s">
        <v>2264</v>
      </c>
    </row>
    <row r="571">
      <c r="A571" s="5">
        <v>570.0</v>
      </c>
      <c r="B571" s="6" t="s">
        <v>2265</v>
      </c>
      <c r="C571" s="10" t="s">
        <v>2266</v>
      </c>
      <c r="D571" s="8" t="s">
        <v>10</v>
      </c>
      <c r="E571" s="6" t="s">
        <v>2267</v>
      </c>
      <c r="F571" s="6" t="s">
        <v>12</v>
      </c>
      <c r="G571" s="6" t="s">
        <v>18</v>
      </c>
      <c r="H571" s="9" t="s">
        <v>2268</v>
      </c>
    </row>
    <row r="572">
      <c r="A572" s="5">
        <v>571.0</v>
      </c>
      <c r="B572" s="6" t="s">
        <v>2269</v>
      </c>
      <c r="C572" s="10" t="s">
        <v>2270</v>
      </c>
      <c r="D572" s="8" t="s">
        <v>10</v>
      </c>
      <c r="E572" s="6" t="s">
        <v>2271</v>
      </c>
      <c r="F572" s="6" t="s">
        <v>12</v>
      </c>
      <c r="G572" s="6" t="s">
        <v>18</v>
      </c>
      <c r="H572" s="9" t="s">
        <v>2272</v>
      </c>
    </row>
    <row r="573">
      <c r="A573" s="5">
        <v>572.0</v>
      </c>
      <c r="B573" s="6" t="s">
        <v>2273</v>
      </c>
      <c r="C573" s="10" t="s">
        <v>2274</v>
      </c>
      <c r="D573" s="8" t="s">
        <v>10</v>
      </c>
      <c r="E573" s="6" t="s">
        <v>2275</v>
      </c>
      <c r="F573" s="6" t="s">
        <v>12</v>
      </c>
      <c r="G573" s="6" t="s">
        <v>18</v>
      </c>
      <c r="H573" s="9" t="s">
        <v>2276</v>
      </c>
    </row>
    <row r="574">
      <c r="A574" s="5">
        <v>573.0</v>
      </c>
      <c r="B574" s="6" t="s">
        <v>2277</v>
      </c>
      <c r="C574" s="10" t="s">
        <v>2278</v>
      </c>
      <c r="D574" s="8" t="s">
        <v>10</v>
      </c>
      <c r="E574" s="6" t="s">
        <v>2279</v>
      </c>
      <c r="F574" s="6" t="s">
        <v>12</v>
      </c>
      <c r="G574" s="6" t="s">
        <v>18</v>
      </c>
      <c r="H574" s="9" t="s">
        <v>2280</v>
      </c>
    </row>
    <row r="575">
      <c r="A575" s="5">
        <v>574.0</v>
      </c>
      <c r="B575" s="6" t="s">
        <v>2281</v>
      </c>
      <c r="C575" s="10" t="s">
        <v>2282</v>
      </c>
      <c r="D575" s="8" t="s">
        <v>10</v>
      </c>
      <c r="E575" s="6" t="s">
        <v>2283</v>
      </c>
      <c r="F575" s="6" t="s">
        <v>12</v>
      </c>
      <c r="G575" s="6" t="s">
        <v>74</v>
      </c>
      <c r="H575" s="9" t="s">
        <v>2284</v>
      </c>
    </row>
    <row r="576">
      <c r="A576" s="5">
        <v>575.0</v>
      </c>
      <c r="B576" s="6" t="s">
        <v>2285</v>
      </c>
      <c r="C576" s="10" t="s">
        <v>2286</v>
      </c>
      <c r="D576" s="8" t="s">
        <v>10</v>
      </c>
      <c r="E576" s="6" t="s">
        <v>2287</v>
      </c>
      <c r="F576" s="6" t="s">
        <v>12</v>
      </c>
      <c r="G576" s="6" t="s">
        <v>2288</v>
      </c>
      <c r="H576" s="9" t="s">
        <v>2289</v>
      </c>
    </row>
    <row r="577">
      <c r="A577" s="5">
        <v>576.0</v>
      </c>
      <c r="B577" s="6" t="s">
        <v>2290</v>
      </c>
      <c r="C577" s="10" t="s">
        <v>2291</v>
      </c>
      <c r="D577" s="8" t="s">
        <v>10</v>
      </c>
      <c r="E577" s="6" t="s">
        <v>2292</v>
      </c>
      <c r="F577" s="6" t="s">
        <v>12</v>
      </c>
      <c r="G577" s="6" t="s">
        <v>321</v>
      </c>
      <c r="H577" s="9" t="s">
        <v>2293</v>
      </c>
    </row>
    <row r="578">
      <c r="A578" s="5">
        <v>577.0</v>
      </c>
      <c r="B578" s="6" t="s">
        <v>2294</v>
      </c>
      <c r="C578" s="10" t="s">
        <v>2295</v>
      </c>
      <c r="D578" s="8" t="s">
        <v>10</v>
      </c>
      <c r="E578" s="6" t="s">
        <v>2296</v>
      </c>
      <c r="F578" s="6" t="s">
        <v>12</v>
      </c>
      <c r="G578" s="6" t="s">
        <v>18</v>
      </c>
      <c r="H578" s="9" t="s">
        <v>2297</v>
      </c>
    </row>
    <row r="579">
      <c r="A579" s="5">
        <v>578.0</v>
      </c>
      <c r="B579" s="6" t="s">
        <v>2298</v>
      </c>
      <c r="C579" s="10" t="s">
        <v>2299</v>
      </c>
      <c r="D579" s="8" t="s">
        <v>10</v>
      </c>
      <c r="E579" s="6" t="s">
        <v>2300</v>
      </c>
      <c r="F579" s="6" t="s">
        <v>12</v>
      </c>
      <c r="G579" s="6" t="s">
        <v>18</v>
      </c>
      <c r="H579" s="9" t="s">
        <v>2301</v>
      </c>
    </row>
    <row r="580">
      <c r="A580" s="5">
        <v>579.0</v>
      </c>
      <c r="B580" s="6" t="s">
        <v>2302</v>
      </c>
      <c r="C580" s="10" t="s">
        <v>2303</v>
      </c>
      <c r="D580" s="8" t="s">
        <v>10</v>
      </c>
      <c r="E580" s="6" t="s">
        <v>2304</v>
      </c>
      <c r="F580" s="6" t="s">
        <v>12</v>
      </c>
      <c r="G580" s="6" t="s">
        <v>18</v>
      </c>
      <c r="H580" s="9" t="s">
        <v>2305</v>
      </c>
    </row>
    <row r="581">
      <c r="A581" s="5">
        <v>580.0</v>
      </c>
      <c r="B581" s="6" t="s">
        <v>2306</v>
      </c>
      <c r="C581" s="10" t="s">
        <v>2307</v>
      </c>
      <c r="D581" s="8" t="s">
        <v>10</v>
      </c>
      <c r="E581" s="6" t="s">
        <v>2308</v>
      </c>
      <c r="F581" s="6" t="s">
        <v>12</v>
      </c>
      <c r="G581" s="6" t="s">
        <v>18</v>
      </c>
      <c r="H581" s="9" t="s">
        <v>2309</v>
      </c>
    </row>
    <row r="582">
      <c r="A582" s="5">
        <v>581.0</v>
      </c>
      <c r="B582" s="6" t="s">
        <v>2310</v>
      </c>
      <c r="C582" s="10" t="s">
        <v>2311</v>
      </c>
      <c r="D582" s="8" t="s">
        <v>10</v>
      </c>
      <c r="E582" s="6" t="s">
        <v>2312</v>
      </c>
      <c r="F582" s="6" t="s">
        <v>12</v>
      </c>
      <c r="G582" s="6" t="s">
        <v>18</v>
      </c>
      <c r="H582" s="9" t="s">
        <v>2313</v>
      </c>
    </row>
    <row r="583">
      <c r="A583" s="5">
        <v>582.0</v>
      </c>
      <c r="B583" s="6" t="s">
        <v>2314</v>
      </c>
      <c r="C583" s="10" t="s">
        <v>2315</v>
      </c>
      <c r="D583" s="8" t="s">
        <v>10</v>
      </c>
      <c r="E583" s="6" t="s">
        <v>2316</v>
      </c>
      <c r="F583" s="6" t="s">
        <v>12</v>
      </c>
      <c r="G583" s="6" t="s">
        <v>276</v>
      </c>
      <c r="H583" s="9" t="s">
        <v>2317</v>
      </c>
    </row>
    <row r="584">
      <c r="A584" s="5">
        <v>583.0</v>
      </c>
      <c r="B584" s="6" t="s">
        <v>2318</v>
      </c>
      <c r="C584" s="10" t="s">
        <v>2319</v>
      </c>
      <c r="D584" s="8" t="s">
        <v>10</v>
      </c>
      <c r="E584" s="6" t="s">
        <v>2320</v>
      </c>
      <c r="F584" s="6" t="s">
        <v>12</v>
      </c>
      <c r="G584" s="6" t="s">
        <v>18</v>
      </c>
      <c r="H584" s="9" t="s">
        <v>2321</v>
      </c>
    </row>
    <row r="585">
      <c r="A585" s="5">
        <v>584.0</v>
      </c>
      <c r="B585" s="6" t="s">
        <v>2322</v>
      </c>
      <c r="C585" s="10" t="s">
        <v>2323</v>
      </c>
      <c r="D585" s="8" t="s">
        <v>10</v>
      </c>
      <c r="E585" s="6" t="s">
        <v>2324</v>
      </c>
      <c r="F585" s="6" t="s">
        <v>12</v>
      </c>
      <c r="G585" s="6" t="s">
        <v>597</v>
      </c>
      <c r="H585" s="9" t="s">
        <v>2325</v>
      </c>
    </row>
    <row r="586">
      <c r="A586" s="5">
        <v>585.0</v>
      </c>
      <c r="B586" s="6" t="s">
        <v>2326</v>
      </c>
      <c r="C586" s="10" t="s">
        <v>2327</v>
      </c>
      <c r="D586" s="8" t="s">
        <v>10</v>
      </c>
      <c r="E586" s="6" t="s">
        <v>2328</v>
      </c>
      <c r="F586" s="6" t="s">
        <v>12</v>
      </c>
      <c r="G586" s="6" t="s">
        <v>18</v>
      </c>
      <c r="H586" s="9" t="s">
        <v>2329</v>
      </c>
    </row>
    <row r="587">
      <c r="A587" s="5">
        <v>586.0</v>
      </c>
      <c r="B587" s="6" t="s">
        <v>2330</v>
      </c>
      <c r="C587" s="10" t="s">
        <v>2331</v>
      </c>
      <c r="D587" s="8" t="s">
        <v>10</v>
      </c>
      <c r="E587" s="6" t="s">
        <v>2332</v>
      </c>
      <c r="F587" s="6" t="s">
        <v>12</v>
      </c>
      <c r="G587" s="6" t="s">
        <v>35</v>
      </c>
      <c r="H587" s="9" t="s">
        <v>2333</v>
      </c>
    </row>
    <row r="588">
      <c r="A588" s="5">
        <v>587.0</v>
      </c>
      <c r="B588" s="6" t="s">
        <v>2334</v>
      </c>
      <c r="C588" s="10" t="s">
        <v>2335</v>
      </c>
      <c r="D588" s="8" t="s">
        <v>10</v>
      </c>
      <c r="E588" s="6" t="s">
        <v>2336</v>
      </c>
      <c r="F588" s="6" t="s">
        <v>12</v>
      </c>
      <c r="G588" s="6" t="s">
        <v>18</v>
      </c>
      <c r="H588" s="9" t="s">
        <v>2337</v>
      </c>
    </row>
    <row r="589">
      <c r="A589" s="5">
        <v>588.0</v>
      </c>
      <c r="B589" s="6" t="s">
        <v>2338</v>
      </c>
      <c r="C589" s="10" t="s">
        <v>2339</v>
      </c>
      <c r="D589" s="8" t="s">
        <v>10</v>
      </c>
      <c r="E589" s="6" t="s">
        <v>2340</v>
      </c>
      <c r="F589" s="6" t="s">
        <v>12</v>
      </c>
      <c r="G589" s="6" t="s">
        <v>131</v>
      </c>
      <c r="H589" s="9" t="s">
        <v>2341</v>
      </c>
    </row>
    <row r="590">
      <c r="A590" s="5">
        <v>589.0</v>
      </c>
      <c r="B590" s="6" t="s">
        <v>2342</v>
      </c>
      <c r="C590" s="10" t="s">
        <v>2343</v>
      </c>
      <c r="D590" s="8" t="s">
        <v>10</v>
      </c>
      <c r="E590" s="6" t="s">
        <v>2344</v>
      </c>
      <c r="F590" s="6" t="s">
        <v>12</v>
      </c>
      <c r="G590" s="6" t="s">
        <v>18</v>
      </c>
      <c r="H590" s="9" t="s">
        <v>2345</v>
      </c>
    </row>
    <row r="591">
      <c r="A591" s="5">
        <v>590.0</v>
      </c>
      <c r="B591" s="6" t="s">
        <v>2346</v>
      </c>
      <c r="C591" s="10" t="s">
        <v>2347</v>
      </c>
      <c r="D591" s="8" t="s">
        <v>10</v>
      </c>
      <c r="E591" s="6" t="s">
        <v>2348</v>
      </c>
      <c r="F591" s="6" t="s">
        <v>12</v>
      </c>
      <c r="G591" s="6" t="s">
        <v>18</v>
      </c>
      <c r="H591" s="9" t="s">
        <v>2349</v>
      </c>
    </row>
    <row r="592">
      <c r="A592" s="5">
        <v>591.0</v>
      </c>
      <c r="B592" s="6" t="s">
        <v>2350</v>
      </c>
      <c r="C592" s="10" t="s">
        <v>2351</v>
      </c>
      <c r="D592" s="8" t="s">
        <v>10</v>
      </c>
      <c r="E592" s="6" t="s">
        <v>2352</v>
      </c>
      <c r="F592" s="6" t="s">
        <v>12</v>
      </c>
      <c r="G592" s="6" t="s">
        <v>18</v>
      </c>
      <c r="H592" s="9" t="s">
        <v>2353</v>
      </c>
    </row>
    <row r="593">
      <c r="A593" s="5">
        <v>592.0</v>
      </c>
      <c r="B593" s="6" t="s">
        <v>2354</v>
      </c>
      <c r="C593" s="10" t="s">
        <v>2355</v>
      </c>
      <c r="D593" s="8" t="s">
        <v>10</v>
      </c>
      <c r="E593" s="6" t="s">
        <v>2356</v>
      </c>
      <c r="F593" s="6" t="s">
        <v>12</v>
      </c>
      <c r="G593" s="6" t="s">
        <v>18</v>
      </c>
      <c r="H593" s="9" t="s">
        <v>2357</v>
      </c>
    </row>
    <row r="594">
      <c r="A594" s="5">
        <v>593.0</v>
      </c>
      <c r="B594" s="6" t="s">
        <v>2358</v>
      </c>
      <c r="C594" s="10" t="s">
        <v>2359</v>
      </c>
      <c r="D594" s="8" t="s">
        <v>10</v>
      </c>
      <c r="E594" s="6" t="s">
        <v>2360</v>
      </c>
      <c r="F594" s="6" t="s">
        <v>12</v>
      </c>
      <c r="G594" s="6" t="s">
        <v>74</v>
      </c>
      <c r="H594" s="9" t="s">
        <v>2361</v>
      </c>
    </row>
    <row r="595">
      <c r="A595" s="5">
        <v>594.0</v>
      </c>
      <c r="B595" s="6" t="s">
        <v>2362</v>
      </c>
      <c r="C595" s="10" t="s">
        <v>2363</v>
      </c>
      <c r="D595" s="8" t="s">
        <v>10</v>
      </c>
      <c r="E595" s="6" t="s">
        <v>2364</v>
      </c>
      <c r="F595" s="6" t="s">
        <v>12</v>
      </c>
      <c r="G595" s="6" t="s">
        <v>18</v>
      </c>
      <c r="H595" s="9" t="s">
        <v>2365</v>
      </c>
    </row>
    <row r="596">
      <c r="A596" s="5">
        <v>595.0</v>
      </c>
      <c r="B596" s="6" t="s">
        <v>2366</v>
      </c>
      <c r="C596" s="10" t="s">
        <v>2367</v>
      </c>
      <c r="D596" s="8" t="s">
        <v>10</v>
      </c>
      <c r="E596" s="6" t="s">
        <v>2368</v>
      </c>
      <c r="F596" s="6" t="s">
        <v>12</v>
      </c>
      <c r="G596" s="6" t="s">
        <v>18</v>
      </c>
      <c r="H596" s="9" t="s">
        <v>2369</v>
      </c>
    </row>
    <row r="597">
      <c r="A597" s="5">
        <v>596.0</v>
      </c>
      <c r="B597" s="6" t="s">
        <v>2370</v>
      </c>
      <c r="C597" s="10" t="s">
        <v>2363</v>
      </c>
      <c r="D597" s="8" t="s">
        <v>10</v>
      </c>
      <c r="E597" s="6" t="s">
        <v>2364</v>
      </c>
      <c r="F597" s="6" t="s">
        <v>12</v>
      </c>
      <c r="G597" s="6" t="s">
        <v>18</v>
      </c>
      <c r="H597" s="9" t="s">
        <v>2365</v>
      </c>
    </row>
    <row r="598">
      <c r="A598" s="5">
        <v>597.0</v>
      </c>
      <c r="B598" s="6" t="s">
        <v>2371</v>
      </c>
      <c r="C598" s="10" t="s">
        <v>2372</v>
      </c>
      <c r="D598" s="8" t="s">
        <v>10</v>
      </c>
      <c r="E598" s="6" t="s">
        <v>2373</v>
      </c>
      <c r="F598" s="6" t="s">
        <v>12</v>
      </c>
      <c r="G598" s="6" t="s">
        <v>1152</v>
      </c>
      <c r="H598" s="9" t="s">
        <v>2374</v>
      </c>
    </row>
    <row r="599">
      <c r="A599" s="5">
        <v>598.0</v>
      </c>
      <c r="B599" s="6" t="s">
        <v>2375</v>
      </c>
      <c r="C599" s="10" t="s">
        <v>2376</v>
      </c>
      <c r="D599" s="8" t="s">
        <v>10</v>
      </c>
      <c r="E599" s="6" t="s">
        <v>2377</v>
      </c>
      <c r="F599" s="6" t="s">
        <v>12</v>
      </c>
      <c r="G599" s="6" t="s">
        <v>18</v>
      </c>
      <c r="H599" s="9" t="s">
        <v>2378</v>
      </c>
    </row>
    <row r="600">
      <c r="A600" s="5">
        <v>599.0</v>
      </c>
      <c r="B600" s="6" t="s">
        <v>2379</v>
      </c>
      <c r="C600" s="10" t="s">
        <v>2380</v>
      </c>
      <c r="D600" s="8" t="s">
        <v>10</v>
      </c>
      <c r="E600" s="6" t="s">
        <v>2381</v>
      </c>
      <c r="F600" s="6" t="s">
        <v>12</v>
      </c>
      <c r="G600" s="6" t="s">
        <v>122</v>
      </c>
      <c r="H600" s="9" t="s">
        <v>2382</v>
      </c>
    </row>
    <row r="601">
      <c r="A601" s="5">
        <v>600.0</v>
      </c>
      <c r="B601" s="6" t="s">
        <v>2383</v>
      </c>
      <c r="C601" s="10" t="s">
        <v>2384</v>
      </c>
      <c r="D601" s="8" t="s">
        <v>10</v>
      </c>
      <c r="E601" s="6" t="s">
        <v>2385</v>
      </c>
      <c r="F601" s="6" t="s">
        <v>12</v>
      </c>
      <c r="G601" s="6" t="s">
        <v>276</v>
      </c>
      <c r="H601" s="9" t="s">
        <v>2386</v>
      </c>
    </row>
    <row r="602">
      <c r="A602" s="5">
        <v>601.0</v>
      </c>
      <c r="B602" s="6" t="s">
        <v>2387</v>
      </c>
      <c r="C602" s="10" t="s">
        <v>2388</v>
      </c>
      <c r="D602" s="8" t="s">
        <v>10</v>
      </c>
      <c r="E602" s="6" t="s">
        <v>2389</v>
      </c>
      <c r="F602" s="6" t="s">
        <v>12</v>
      </c>
      <c r="G602" s="6" t="s">
        <v>18</v>
      </c>
      <c r="H602" s="9" t="s">
        <v>2390</v>
      </c>
    </row>
    <row r="603">
      <c r="A603" s="5">
        <v>602.0</v>
      </c>
      <c r="B603" s="6" t="s">
        <v>2391</v>
      </c>
      <c r="C603" s="10" t="s">
        <v>2392</v>
      </c>
      <c r="D603" s="8" t="s">
        <v>10</v>
      </c>
      <c r="E603" s="6" t="s">
        <v>2393</v>
      </c>
      <c r="F603" s="6" t="s">
        <v>12</v>
      </c>
      <c r="G603" s="6" t="s">
        <v>18</v>
      </c>
      <c r="H603" s="9" t="s">
        <v>2394</v>
      </c>
    </row>
    <row r="604">
      <c r="A604" s="5">
        <v>603.0</v>
      </c>
      <c r="B604" s="6" t="s">
        <v>2395</v>
      </c>
      <c r="C604" s="10" t="s">
        <v>2396</v>
      </c>
      <c r="D604" s="8" t="s">
        <v>10</v>
      </c>
      <c r="E604" s="6" t="s">
        <v>2397</v>
      </c>
      <c r="F604" s="6" t="s">
        <v>12</v>
      </c>
      <c r="G604" s="6" t="s">
        <v>18</v>
      </c>
      <c r="H604" s="9" t="s">
        <v>2398</v>
      </c>
    </row>
    <row r="605">
      <c r="A605" s="5">
        <v>604.0</v>
      </c>
      <c r="B605" s="6" t="s">
        <v>2399</v>
      </c>
      <c r="C605" s="10" t="s">
        <v>2400</v>
      </c>
      <c r="D605" s="8" t="s">
        <v>10</v>
      </c>
      <c r="E605" s="6" t="s">
        <v>2401</v>
      </c>
      <c r="F605" s="6" t="s">
        <v>12</v>
      </c>
      <c r="G605" s="6" t="s">
        <v>18</v>
      </c>
      <c r="H605" s="9" t="s">
        <v>2402</v>
      </c>
    </row>
    <row r="606">
      <c r="A606" s="5">
        <v>605.0</v>
      </c>
      <c r="B606" s="6" t="s">
        <v>2403</v>
      </c>
      <c r="C606" s="10" t="s">
        <v>2404</v>
      </c>
      <c r="D606" s="8" t="s">
        <v>10</v>
      </c>
      <c r="E606" s="6" t="s">
        <v>2405</v>
      </c>
      <c r="F606" s="6" t="s">
        <v>12</v>
      </c>
      <c r="G606" s="6" t="s">
        <v>13</v>
      </c>
      <c r="H606" s="9" t="s">
        <v>2406</v>
      </c>
    </row>
    <row r="607">
      <c r="A607" s="5">
        <v>606.0</v>
      </c>
      <c r="B607" s="6" t="s">
        <v>2407</v>
      </c>
      <c r="C607" s="10" t="s">
        <v>2408</v>
      </c>
      <c r="D607" s="8" t="s">
        <v>10</v>
      </c>
      <c r="E607" s="6" t="s">
        <v>2409</v>
      </c>
      <c r="F607" s="6" t="s">
        <v>12</v>
      </c>
      <c r="G607" s="6" t="s">
        <v>18</v>
      </c>
      <c r="H607" s="9" t="s">
        <v>2410</v>
      </c>
    </row>
    <row r="608">
      <c r="A608" s="5">
        <v>607.0</v>
      </c>
      <c r="B608" s="6" t="s">
        <v>2411</v>
      </c>
      <c r="C608" s="10" t="s">
        <v>2412</v>
      </c>
      <c r="D608" s="8" t="s">
        <v>10</v>
      </c>
      <c r="E608" s="6" t="s">
        <v>2413</v>
      </c>
      <c r="F608" s="6" t="s">
        <v>12</v>
      </c>
      <c r="G608" s="6" t="s">
        <v>18</v>
      </c>
      <c r="H608" s="9" t="s">
        <v>2414</v>
      </c>
    </row>
    <row r="609">
      <c r="A609" s="5">
        <v>608.0</v>
      </c>
      <c r="B609" s="6" t="s">
        <v>2415</v>
      </c>
      <c r="C609" s="10" t="s">
        <v>2416</v>
      </c>
      <c r="D609" s="8" t="s">
        <v>10</v>
      </c>
      <c r="E609" s="6" t="s">
        <v>2417</v>
      </c>
      <c r="F609" s="6" t="s">
        <v>12</v>
      </c>
      <c r="G609" s="6" t="s">
        <v>2243</v>
      </c>
      <c r="H609" s="9" t="s">
        <v>2418</v>
      </c>
    </row>
    <row r="610">
      <c r="A610" s="5">
        <v>609.0</v>
      </c>
      <c r="B610" s="6" t="s">
        <v>2419</v>
      </c>
      <c r="C610" s="10" t="s">
        <v>2420</v>
      </c>
      <c r="D610" s="8" t="s">
        <v>10</v>
      </c>
      <c r="E610" s="6" t="s">
        <v>2421</v>
      </c>
      <c r="F610" s="6" t="s">
        <v>12</v>
      </c>
      <c r="G610" s="6" t="s">
        <v>18</v>
      </c>
      <c r="H610" s="9" t="s">
        <v>2422</v>
      </c>
    </row>
    <row r="611">
      <c r="A611" s="5">
        <v>610.0</v>
      </c>
      <c r="B611" s="6" t="s">
        <v>2423</v>
      </c>
      <c r="C611" s="10" t="s">
        <v>2424</v>
      </c>
      <c r="D611" s="8" t="s">
        <v>10</v>
      </c>
      <c r="E611" s="6" t="s">
        <v>2425</v>
      </c>
      <c r="F611" s="6" t="s">
        <v>12</v>
      </c>
      <c r="G611" s="6" t="s">
        <v>18</v>
      </c>
      <c r="H611" s="9" t="s">
        <v>2426</v>
      </c>
    </row>
    <row r="612">
      <c r="A612" s="5">
        <v>611.0</v>
      </c>
      <c r="B612" s="6" t="s">
        <v>2427</v>
      </c>
      <c r="C612" s="10" t="s">
        <v>2428</v>
      </c>
      <c r="D612" s="8" t="s">
        <v>10</v>
      </c>
      <c r="E612" s="6" t="s">
        <v>2429</v>
      </c>
      <c r="F612" s="6" t="s">
        <v>12</v>
      </c>
      <c r="G612" s="6" t="s">
        <v>18</v>
      </c>
      <c r="H612" s="9" t="s">
        <v>2430</v>
      </c>
    </row>
    <row r="613">
      <c r="A613" s="5">
        <v>612.0</v>
      </c>
      <c r="B613" s="6" t="s">
        <v>2431</v>
      </c>
      <c r="C613" s="10" t="s">
        <v>2432</v>
      </c>
      <c r="D613" s="8" t="s">
        <v>10</v>
      </c>
      <c r="E613" s="6" t="s">
        <v>2433</v>
      </c>
      <c r="F613" s="6" t="s">
        <v>12</v>
      </c>
      <c r="G613" s="6" t="s">
        <v>18</v>
      </c>
      <c r="H613" s="9" t="s">
        <v>2434</v>
      </c>
    </row>
    <row r="614">
      <c r="A614" s="5">
        <v>613.0</v>
      </c>
      <c r="B614" s="6" t="s">
        <v>2435</v>
      </c>
      <c r="C614" s="10" t="s">
        <v>2436</v>
      </c>
      <c r="D614" s="8" t="s">
        <v>10</v>
      </c>
      <c r="E614" s="6" t="s">
        <v>2437</v>
      </c>
      <c r="F614" s="6" t="s">
        <v>12</v>
      </c>
      <c r="G614" s="6" t="s">
        <v>630</v>
      </c>
      <c r="H614" s="9" t="s">
        <v>2438</v>
      </c>
    </row>
    <row r="615">
      <c r="A615" s="5">
        <v>614.0</v>
      </c>
      <c r="B615" s="6" t="s">
        <v>2439</v>
      </c>
      <c r="C615" s="10" t="s">
        <v>2440</v>
      </c>
      <c r="D615" s="8" t="s">
        <v>10</v>
      </c>
      <c r="E615" s="6" t="s">
        <v>2441</v>
      </c>
      <c r="F615" s="6" t="s">
        <v>12</v>
      </c>
      <c r="G615" s="6" t="s">
        <v>267</v>
      </c>
      <c r="H615" s="9" t="s">
        <v>2442</v>
      </c>
    </row>
    <row r="616">
      <c r="A616" s="5">
        <v>615.0</v>
      </c>
      <c r="B616" s="6" t="s">
        <v>2443</v>
      </c>
      <c r="C616" s="10" t="s">
        <v>2444</v>
      </c>
      <c r="D616" s="8" t="s">
        <v>10</v>
      </c>
      <c r="E616" s="6" t="s">
        <v>2445</v>
      </c>
      <c r="F616" s="6" t="s">
        <v>12</v>
      </c>
      <c r="G616" s="6" t="s">
        <v>18</v>
      </c>
      <c r="H616" s="9" t="s">
        <v>2446</v>
      </c>
    </row>
    <row r="617">
      <c r="A617" s="5">
        <v>616.0</v>
      </c>
      <c r="B617" s="6" t="s">
        <v>2447</v>
      </c>
      <c r="C617" s="10" t="s">
        <v>2448</v>
      </c>
      <c r="D617" s="8" t="s">
        <v>10</v>
      </c>
      <c r="E617" s="6" t="s">
        <v>2449</v>
      </c>
      <c r="F617" s="6" t="s">
        <v>12</v>
      </c>
      <c r="G617" s="6" t="s">
        <v>18</v>
      </c>
      <c r="H617" s="9" t="s">
        <v>2450</v>
      </c>
    </row>
    <row r="618">
      <c r="A618" s="5">
        <v>617.0</v>
      </c>
      <c r="B618" s="6" t="s">
        <v>2451</v>
      </c>
      <c r="C618" s="10" t="s">
        <v>2452</v>
      </c>
      <c r="D618" s="8" t="s">
        <v>10</v>
      </c>
      <c r="E618" s="6" t="s">
        <v>2453</v>
      </c>
      <c r="F618" s="6" t="s">
        <v>12</v>
      </c>
      <c r="G618" s="6" t="s">
        <v>18</v>
      </c>
      <c r="H618" s="9" t="s">
        <v>2454</v>
      </c>
    </row>
    <row r="619">
      <c r="A619" s="5">
        <v>618.0</v>
      </c>
      <c r="B619" s="6" t="s">
        <v>2455</v>
      </c>
      <c r="C619" s="10" t="s">
        <v>2456</v>
      </c>
      <c r="D619" s="8" t="s">
        <v>10</v>
      </c>
      <c r="E619" s="6" t="s">
        <v>2457</v>
      </c>
      <c r="F619" s="6" t="s">
        <v>12</v>
      </c>
      <c r="G619" s="6" t="s">
        <v>74</v>
      </c>
      <c r="H619" s="9" t="s">
        <v>2458</v>
      </c>
    </row>
    <row r="620">
      <c r="A620" s="5">
        <v>619.0</v>
      </c>
      <c r="B620" s="6" t="s">
        <v>2459</v>
      </c>
      <c r="C620" s="10" t="s">
        <v>2460</v>
      </c>
      <c r="D620" s="8" t="s">
        <v>10</v>
      </c>
      <c r="E620" s="6" t="s">
        <v>2461</v>
      </c>
      <c r="F620" s="6" t="s">
        <v>12</v>
      </c>
      <c r="G620" s="6" t="s">
        <v>69</v>
      </c>
      <c r="H620" s="9" t="s">
        <v>2462</v>
      </c>
    </row>
    <row r="621">
      <c r="A621" s="5">
        <v>620.0</v>
      </c>
      <c r="B621" s="6" t="s">
        <v>2463</v>
      </c>
      <c r="C621" s="10" t="s">
        <v>2464</v>
      </c>
      <c r="D621" s="8" t="s">
        <v>10</v>
      </c>
      <c r="E621" s="6" t="s">
        <v>2465</v>
      </c>
      <c r="F621" s="6" t="s">
        <v>12</v>
      </c>
      <c r="G621" s="6" t="s">
        <v>2263</v>
      </c>
      <c r="H621" s="9" t="s">
        <v>2466</v>
      </c>
    </row>
    <row r="622">
      <c r="A622" s="5">
        <v>621.0</v>
      </c>
      <c r="B622" s="6" t="s">
        <v>2467</v>
      </c>
      <c r="C622" s="10" t="s">
        <v>2468</v>
      </c>
      <c r="D622" s="8" t="s">
        <v>10</v>
      </c>
      <c r="E622" s="6" t="s">
        <v>2469</v>
      </c>
      <c r="F622" s="6" t="s">
        <v>12</v>
      </c>
      <c r="G622" s="6" t="s">
        <v>18</v>
      </c>
      <c r="H622" s="9" t="s">
        <v>2470</v>
      </c>
    </row>
    <row r="623">
      <c r="A623" s="5">
        <v>622.0</v>
      </c>
      <c r="B623" s="6" t="s">
        <v>2471</v>
      </c>
      <c r="C623" s="10" t="s">
        <v>2472</v>
      </c>
      <c r="D623" s="8" t="s">
        <v>10</v>
      </c>
      <c r="E623" s="6" t="s">
        <v>2473</v>
      </c>
      <c r="F623" s="6" t="s">
        <v>12</v>
      </c>
      <c r="G623" s="6" t="s">
        <v>597</v>
      </c>
      <c r="H623" s="9" t="s">
        <v>2474</v>
      </c>
    </row>
    <row r="624">
      <c r="A624" s="5">
        <v>623.0</v>
      </c>
      <c r="B624" s="6" t="s">
        <v>2475</v>
      </c>
      <c r="C624" s="10" t="s">
        <v>2476</v>
      </c>
      <c r="D624" s="8" t="s">
        <v>10</v>
      </c>
      <c r="E624" s="6" t="s">
        <v>2441</v>
      </c>
      <c r="F624" s="6" t="s">
        <v>12</v>
      </c>
      <c r="G624" s="6" t="s">
        <v>267</v>
      </c>
      <c r="H624" s="9" t="s">
        <v>2442</v>
      </c>
    </row>
    <row r="625">
      <c r="A625" s="5">
        <v>624.0</v>
      </c>
      <c r="B625" s="6" t="s">
        <v>2477</v>
      </c>
      <c r="C625" s="10" t="s">
        <v>2478</v>
      </c>
      <c r="D625" s="8" t="s">
        <v>10</v>
      </c>
      <c r="E625" s="6" t="s">
        <v>2479</v>
      </c>
      <c r="F625" s="6" t="s">
        <v>12</v>
      </c>
      <c r="G625" s="6" t="s">
        <v>18</v>
      </c>
      <c r="H625" s="9" t="s">
        <v>2480</v>
      </c>
    </row>
    <row r="626">
      <c r="A626" s="5">
        <v>625.0</v>
      </c>
      <c r="B626" s="6" t="s">
        <v>2481</v>
      </c>
      <c r="C626" s="10" t="s">
        <v>2482</v>
      </c>
      <c r="D626" s="8" t="s">
        <v>10</v>
      </c>
      <c r="E626" s="6" t="s">
        <v>2483</v>
      </c>
      <c r="F626" s="6" t="s">
        <v>12</v>
      </c>
      <c r="G626" s="6" t="s">
        <v>597</v>
      </c>
      <c r="H626" s="9" t="s">
        <v>2484</v>
      </c>
    </row>
    <row r="627">
      <c r="A627" s="5">
        <v>626.0</v>
      </c>
      <c r="B627" s="6" t="s">
        <v>2485</v>
      </c>
      <c r="C627" s="10" t="s">
        <v>2486</v>
      </c>
      <c r="D627" s="8" t="s">
        <v>10</v>
      </c>
      <c r="E627" s="6" t="s">
        <v>2487</v>
      </c>
      <c r="F627" s="6" t="s">
        <v>12</v>
      </c>
      <c r="G627" s="6" t="s">
        <v>267</v>
      </c>
      <c r="H627" s="9" t="s">
        <v>2488</v>
      </c>
    </row>
    <row r="628">
      <c r="A628" s="5">
        <v>627.0</v>
      </c>
      <c r="B628" s="6" t="s">
        <v>2489</v>
      </c>
      <c r="C628" s="10" t="s">
        <v>2490</v>
      </c>
      <c r="D628" s="8" t="s">
        <v>10</v>
      </c>
      <c r="E628" s="6" t="s">
        <v>2491</v>
      </c>
      <c r="F628" s="6" t="s">
        <v>12</v>
      </c>
      <c r="G628" s="6" t="s">
        <v>69</v>
      </c>
      <c r="H628" s="9" t="s">
        <v>2492</v>
      </c>
    </row>
    <row r="629">
      <c r="A629" s="5">
        <v>628.0</v>
      </c>
      <c r="B629" s="6" t="s">
        <v>2493</v>
      </c>
      <c r="C629" s="10" t="s">
        <v>2494</v>
      </c>
      <c r="D629" s="8" t="s">
        <v>10</v>
      </c>
      <c r="E629" s="6" t="s">
        <v>2495</v>
      </c>
      <c r="F629" s="6" t="s">
        <v>12</v>
      </c>
      <c r="G629" s="6" t="s">
        <v>18</v>
      </c>
      <c r="H629" s="9" t="s">
        <v>2496</v>
      </c>
    </row>
    <row r="630">
      <c r="A630" s="5">
        <v>629.0</v>
      </c>
      <c r="B630" s="6" t="s">
        <v>2497</v>
      </c>
      <c r="C630" s="10" t="s">
        <v>2498</v>
      </c>
      <c r="D630" s="8" t="s">
        <v>10</v>
      </c>
      <c r="E630" s="6" t="s">
        <v>2499</v>
      </c>
      <c r="F630" s="6" t="s">
        <v>12</v>
      </c>
      <c r="G630" s="6" t="s">
        <v>326</v>
      </c>
      <c r="H630" s="9" t="s">
        <v>2500</v>
      </c>
    </row>
    <row r="631">
      <c r="A631" s="5">
        <v>630.0</v>
      </c>
      <c r="B631" s="6" t="s">
        <v>2501</v>
      </c>
      <c r="C631" s="10" t="s">
        <v>2502</v>
      </c>
      <c r="D631" s="8" t="s">
        <v>10</v>
      </c>
      <c r="E631" s="6" t="s">
        <v>2503</v>
      </c>
      <c r="F631" s="6" t="s">
        <v>12</v>
      </c>
      <c r="G631" s="6" t="s">
        <v>18</v>
      </c>
      <c r="H631" s="9" t="s">
        <v>2504</v>
      </c>
    </row>
    <row r="632">
      <c r="A632" s="5">
        <v>631.0</v>
      </c>
      <c r="B632" s="6" t="s">
        <v>2505</v>
      </c>
      <c r="C632" s="10" t="s">
        <v>2506</v>
      </c>
      <c r="D632" s="8" t="s">
        <v>10</v>
      </c>
      <c r="E632" s="6" t="s">
        <v>2507</v>
      </c>
      <c r="F632" s="6" t="s">
        <v>12</v>
      </c>
      <c r="G632" s="6" t="s">
        <v>18</v>
      </c>
      <c r="H632" s="9" t="s">
        <v>2508</v>
      </c>
    </row>
    <row r="633">
      <c r="A633" s="5">
        <v>632.0</v>
      </c>
      <c r="B633" s="6" t="s">
        <v>2509</v>
      </c>
      <c r="C633" s="10" t="s">
        <v>2510</v>
      </c>
      <c r="D633" s="8" t="s">
        <v>10</v>
      </c>
      <c r="E633" s="6" t="s">
        <v>2511</v>
      </c>
      <c r="F633" s="6" t="s">
        <v>12</v>
      </c>
      <c r="G633" s="6" t="s">
        <v>18</v>
      </c>
      <c r="H633" s="9" t="s">
        <v>2512</v>
      </c>
    </row>
    <row r="634">
      <c r="A634" s="5">
        <v>633.0</v>
      </c>
      <c r="B634" s="6" t="s">
        <v>2513</v>
      </c>
      <c r="C634" s="10" t="s">
        <v>2514</v>
      </c>
      <c r="D634" s="8" t="s">
        <v>10</v>
      </c>
      <c r="E634" s="6" t="s">
        <v>2515</v>
      </c>
      <c r="F634" s="6" t="s">
        <v>12</v>
      </c>
      <c r="G634" s="6" t="s">
        <v>326</v>
      </c>
      <c r="H634" s="9" t="s">
        <v>2516</v>
      </c>
    </row>
    <row r="635">
      <c r="A635" s="5">
        <v>634.0</v>
      </c>
      <c r="B635" s="6" t="s">
        <v>2517</v>
      </c>
      <c r="C635" s="10" t="s">
        <v>2518</v>
      </c>
      <c r="D635" s="8" t="s">
        <v>10</v>
      </c>
      <c r="E635" s="6" t="s">
        <v>2519</v>
      </c>
      <c r="F635" s="6" t="s">
        <v>12</v>
      </c>
      <c r="G635" s="6" t="s">
        <v>18</v>
      </c>
      <c r="H635" s="9" t="s">
        <v>2520</v>
      </c>
    </row>
    <row r="636">
      <c r="A636" s="5">
        <v>635.0</v>
      </c>
      <c r="B636" s="6" t="s">
        <v>2521</v>
      </c>
      <c r="C636" s="10" t="s">
        <v>2522</v>
      </c>
      <c r="D636" s="8" t="s">
        <v>10</v>
      </c>
      <c r="E636" s="6" t="s">
        <v>2523</v>
      </c>
      <c r="F636" s="6" t="s">
        <v>12</v>
      </c>
      <c r="G636" s="6" t="s">
        <v>13</v>
      </c>
      <c r="H636" s="9" t="s">
        <v>2524</v>
      </c>
    </row>
    <row r="637">
      <c r="A637" s="5">
        <v>636.0</v>
      </c>
      <c r="B637" s="6" t="s">
        <v>2525</v>
      </c>
      <c r="C637" s="10" t="s">
        <v>2526</v>
      </c>
      <c r="D637" s="8" t="s">
        <v>10</v>
      </c>
      <c r="E637" s="6" t="s">
        <v>2527</v>
      </c>
      <c r="F637" s="6" t="s">
        <v>12</v>
      </c>
      <c r="G637" s="6" t="s">
        <v>528</v>
      </c>
      <c r="H637" s="9" t="s">
        <v>2528</v>
      </c>
    </row>
    <row r="638">
      <c r="A638" s="5">
        <v>637.0</v>
      </c>
      <c r="B638" s="6" t="s">
        <v>2529</v>
      </c>
      <c r="C638" s="10" t="s">
        <v>2530</v>
      </c>
      <c r="D638" s="8" t="s">
        <v>10</v>
      </c>
      <c r="E638" s="6" t="s">
        <v>2531</v>
      </c>
      <c r="F638" s="6" t="s">
        <v>12</v>
      </c>
      <c r="G638" s="6" t="s">
        <v>18</v>
      </c>
      <c r="H638" s="9" t="s">
        <v>2532</v>
      </c>
    </row>
    <row r="639">
      <c r="A639" s="5">
        <v>638.0</v>
      </c>
      <c r="B639" s="6" t="s">
        <v>2533</v>
      </c>
      <c r="C639" s="10" t="s">
        <v>2534</v>
      </c>
      <c r="D639" s="8" t="s">
        <v>10</v>
      </c>
      <c r="E639" s="6" t="s">
        <v>2535</v>
      </c>
      <c r="F639" s="6" t="s">
        <v>12</v>
      </c>
      <c r="G639" s="6" t="s">
        <v>30</v>
      </c>
      <c r="H639" s="9" t="s">
        <v>2536</v>
      </c>
    </row>
    <row r="640">
      <c r="A640" s="5">
        <v>639.0</v>
      </c>
      <c r="B640" s="6" t="s">
        <v>2537</v>
      </c>
      <c r="C640" s="10" t="s">
        <v>2538</v>
      </c>
      <c r="D640" s="8" t="s">
        <v>10</v>
      </c>
      <c r="E640" s="6" t="s">
        <v>2539</v>
      </c>
      <c r="F640" s="6" t="s">
        <v>12</v>
      </c>
      <c r="G640" s="6" t="s">
        <v>18</v>
      </c>
      <c r="H640" s="9" t="s">
        <v>2540</v>
      </c>
    </row>
    <row r="641">
      <c r="A641" s="5">
        <v>640.0</v>
      </c>
      <c r="B641" s="6" t="s">
        <v>2541</v>
      </c>
      <c r="C641" s="10" t="s">
        <v>2542</v>
      </c>
      <c r="D641" s="8" t="s">
        <v>10</v>
      </c>
      <c r="E641" s="6" t="s">
        <v>2543</v>
      </c>
      <c r="F641" s="6" t="s">
        <v>12</v>
      </c>
      <c r="G641" s="6" t="s">
        <v>2023</v>
      </c>
      <c r="H641" s="9" t="s">
        <v>2544</v>
      </c>
    </row>
    <row r="642">
      <c r="A642" s="5">
        <v>641.0</v>
      </c>
      <c r="B642" s="6" t="s">
        <v>2545</v>
      </c>
      <c r="C642" s="10" t="s">
        <v>2546</v>
      </c>
      <c r="D642" s="8" t="s">
        <v>10</v>
      </c>
      <c r="E642" s="6" t="s">
        <v>2547</v>
      </c>
      <c r="F642" s="6" t="s">
        <v>12</v>
      </c>
      <c r="G642" s="6" t="s">
        <v>18</v>
      </c>
      <c r="H642" s="9" t="s">
        <v>2548</v>
      </c>
    </row>
    <row r="643">
      <c r="A643" s="5">
        <v>642.0</v>
      </c>
      <c r="B643" s="6" t="s">
        <v>2549</v>
      </c>
      <c r="C643" s="10" t="s">
        <v>2550</v>
      </c>
      <c r="D643" s="8" t="s">
        <v>10</v>
      </c>
      <c r="E643" s="6" t="s">
        <v>2551</v>
      </c>
      <c r="F643" s="6" t="s">
        <v>12</v>
      </c>
      <c r="G643" s="6" t="s">
        <v>18</v>
      </c>
      <c r="H643" s="9" t="s">
        <v>2552</v>
      </c>
    </row>
    <row r="644">
      <c r="A644" s="5">
        <v>643.0</v>
      </c>
      <c r="B644" s="6" t="s">
        <v>2553</v>
      </c>
      <c r="C644" s="10" t="s">
        <v>2554</v>
      </c>
      <c r="D644" s="8" t="s">
        <v>10</v>
      </c>
      <c r="E644" s="6" t="s">
        <v>2555</v>
      </c>
      <c r="F644" s="6" t="s">
        <v>12</v>
      </c>
      <c r="G644" s="6" t="s">
        <v>18</v>
      </c>
      <c r="H644" s="9" t="s">
        <v>2556</v>
      </c>
    </row>
    <row r="645">
      <c r="A645" s="5">
        <v>644.0</v>
      </c>
      <c r="B645" s="6" t="s">
        <v>2557</v>
      </c>
      <c r="C645" s="10" t="s">
        <v>2558</v>
      </c>
      <c r="D645" s="8" t="s">
        <v>10</v>
      </c>
      <c r="E645" s="6" t="s">
        <v>2559</v>
      </c>
      <c r="F645" s="6" t="s">
        <v>12</v>
      </c>
      <c r="G645" s="6" t="s">
        <v>18</v>
      </c>
      <c r="H645" s="9" t="s">
        <v>2560</v>
      </c>
    </row>
    <row r="646">
      <c r="A646" s="5">
        <v>645.0</v>
      </c>
      <c r="B646" s="6" t="s">
        <v>2561</v>
      </c>
      <c r="C646" s="10" t="s">
        <v>2562</v>
      </c>
      <c r="D646" s="8" t="s">
        <v>10</v>
      </c>
      <c r="E646" s="6" t="s">
        <v>56</v>
      </c>
      <c r="F646" s="6" t="s">
        <v>12</v>
      </c>
      <c r="G646" s="6" t="s">
        <v>35</v>
      </c>
      <c r="H646" s="9" t="s">
        <v>2563</v>
      </c>
    </row>
    <row r="647">
      <c r="A647" s="5">
        <v>646.0</v>
      </c>
      <c r="B647" s="6" t="s">
        <v>2564</v>
      </c>
      <c r="C647" s="10" t="s">
        <v>2565</v>
      </c>
      <c r="D647" s="8" t="s">
        <v>10</v>
      </c>
      <c r="E647" s="6" t="s">
        <v>2566</v>
      </c>
      <c r="F647" s="6" t="s">
        <v>12</v>
      </c>
      <c r="G647" s="6" t="s">
        <v>185</v>
      </c>
      <c r="H647" s="9" t="s">
        <v>2567</v>
      </c>
    </row>
    <row r="648">
      <c r="A648" s="5">
        <v>647.0</v>
      </c>
      <c r="B648" s="6" t="s">
        <v>2568</v>
      </c>
      <c r="C648" s="10" t="s">
        <v>2569</v>
      </c>
      <c r="D648" s="8" t="s">
        <v>10</v>
      </c>
      <c r="E648" s="6" t="s">
        <v>2570</v>
      </c>
      <c r="F648" s="6" t="s">
        <v>12</v>
      </c>
      <c r="G648" s="6" t="s">
        <v>18</v>
      </c>
      <c r="H648" s="9" t="s">
        <v>2571</v>
      </c>
    </row>
    <row r="649">
      <c r="A649" s="5">
        <v>648.0</v>
      </c>
      <c r="B649" s="6" t="s">
        <v>2572</v>
      </c>
      <c r="C649" s="10" t="s">
        <v>2573</v>
      </c>
      <c r="D649" s="8" t="s">
        <v>10</v>
      </c>
      <c r="E649" s="6" t="s">
        <v>2574</v>
      </c>
      <c r="F649" s="6" t="s">
        <v>12</v>
      </c>
      <c r="G649" s="6" t="s">
        <v>18</v>
      </c>
      <c r="H649" s="9" t="s">
        <v>2575</v>
      </c>
    </row>
    <row r="650">
      <c r="A650" s="5">
        <v>649.0</v>
      </c>
      <c r="B650" s="6" t="s">
        <v>2576</v>
      </c>
      <c r="C650" s="10" t="s">
        <v>2577</v>
      </c>
      <c r="D650" s="8" t="s">
        <v>10</v>
      </c>
      <c r="E650" s="6" t="s">
        <v>2578</v>
      </c>
      <c r="F650" s="6" t="s">
        <v>12</v>
      </c>
      <c r="G650" s="6" t="s">
        <v>35</v>
      </c>
      <c r="H650" s="9" t="s">
        <v>2579</v>
      </c>
    </row>
    <row r="651">
      <c r="A651" s="5">
        <v>650.0</v>
      </c>
      <c r="B651" s="6" t="s">
        <v>2580</v>
      </c>
      <c r="C651" s="10" t="s">
        <v>2581</v>
      </c>
      <c r="D651" s="8" t="s">
        <v>10</v>
      </c>
      <c r="E651" s="6" t="s">
        <v>2582</v>
      </c>
      <c r="F651" s="6" t="s">
        <v>12</v>
      </c>
      <c r="G651" s="6" t="s">
        <v>18</v>
      </c>
      <c r="H651" s="9" t="s">
        <v>2583</v>
      </c>
    </row>
    <row r="652">
      <c r="A652" s="5">
        <v>651.0</v>
      </c>
      <c r="B652" s="6" t="s">
        <v>2584</v>
      </c>
      <c r="C652" s="10" t="s">
        <v>2585</v>
      </c>
      <c r="D652" s="8" t="s">
        <v>10</v>
      </c>
      <c r="E652" s="6" t="s">
        <v>2229</v>
      </c>
      <c r="F652" s="6" t="s">
        <v>12</v>
      </c>
      <c r="G652" s="6" t="s">
        <v>18</v>
      </c>
      <c r="H652" s="9" t="s">
        <v>2230</v>
      </c>
    </row>
    <row r="653">
      <c r="A653" s="5">
        <v>652.0</v>
      </c>
      <c r="B653" s="6" t="s">
        <v>2586</v>
      </c>
      <c r="C653" s="10" t="s">
        <v>2585</v>
      </c>
      <c r="D653" s="8" t="s">
        <v>10</v>
      </c>
      <c r="E653" s="6" t="s">
        <v>2229</v>
      </c>
      <c r="F653" s="6" t="s">
        <v>12</v>
      </c>
      <c r="G653" s="6" t="s">
        <v>18</v>
      </c>
      <c r="H653" s="9" t="s">
        <v>2230</v>
      </c>
    </row>
    <row r="654">
      <c r="A654" s="5">
        <v>653.0</v>
      </c>
      <c r="B654" s="6" t="s">
        <v>2587</v>
      </c>
      <c r="C654" s="10" t="s">
        <v>2588</v>
      </c>
      <c r="D654" s="8" t="s">
        <v>10</v>
      </c>
      <c r="E654" s="6" t="s">
        <v>2229</v>
      </c>
      <c r="F654" s="6" t="s">
        <v>12</v>
      </c>
      <c r="G654" s="6" t="s">
        <v>18</v>
      </c>
      <c r="H654" s="9" t="s">
        <v>2230</v>
      </c>
    </row>
    <row r="655">
      <c r="A655" s="5">
        <v>654.0</v>
      </c>
      <c r="B655" s="6" t="s">
        <v>2589</v>
      </c>
      <c r="C655" s="10" t="s">
        <v>2590</v>
      </c>
      <c r="D655" s="8" t="s">
        <v>10</v>
      </c>
      <c r="E655" s="6" t="s">
        <v>2591</v>
      </c>
      <c r="F655" s="6" t="s">
        <v>12</v>
      </c>
      <c r="G655" s="6" t="s">
        <v>18</v>
      </c>
      <c r="H655" s="9" t="s">
        <v>2592</v>
      </c>
    </row>
    <row r="656">
      <c r="A656" s="5">
        <v>655.0</v>
      </c>
      <c r="B656" s="6" t="s">
        <v>2593</v>
      </c>
      <c r="C656" s="10" t="s">
        <v>2594</v>
      </c>
      <c r="D656" s="8" t="s">
        <v>10</v>
      </c>
      <c r="E656" s="6" t="s">
        <v>2595</v>
      </c>
      <c r="F656" s="6" t="s">
        <v>12</v>
      </c>
      <c r="G656" s="6" t="s">
        <v>18</v>
      </c>
      <c r="H656" s="9" t="s">
        <v>2596</v>
      </c>
    </row>
    <row r="657">
      <c r="A657" s="5">
        <v>656.0</v>
      </c>
      <c r="B657" s="6" t="s">
        <v>2597</v>
      </c>
      <c r="C657" s="10" t="s">
        <v>2598</v>
      </c>
      <c r="D657" s="8" t="s">
        <v>10</v>
      </c>
      <c r="E657" s="6" t="s">
        <v>2599</v>
      </c>
      <c r="F657" s="6" t="s">
        <v>12</v>
      </c>
      <c r="G657" s="6" t="s">
        <v>18</v>
      </c>
      <c r="H657" s="9" t="s">
        <v>2600</v>
      </c>
    </row>
    <row r="658">
      <c r="A658" s="5">
        <v>657.0</v>
      </c>
      <c r="B658" s="6" t="s">
        <v>2601</v>
      </c>
      <c r="C658" s="10" t="s">
        <v>2602</v>
      </c>
      <c r="D658" s="8" t="s">
        <v>10</v>
      </c>
      <c r="E658" s="6" t="s">
        <v>2603</v>
      </c>
      <c r="F658" s="6" t="s">
        <v>12</v>
      </c>
      <c r="G658" s="6" t="s">
        <v>18</v>
      </c>
      <c r="H658" s="9" t="s">
        <v>2604</v>
      </c>
    </row>
    <row r="659">
      <c r="A659" s="5">
        <v>658.0</v>
      </c>
      <c r="B659" s="6" t="s">
        <v>2605</v>
      </c>
      <c r="C659" s="10" t="s">
        <v>2606</v>
      </c>
      <c r="D659" s="8" t="s">
        <v>10</v>
      </c>
      <c r="E659" s="6" t="s">
        <v>2607</v>
      </c>
      <c r="F659" s="6" t="s">
        <v>12</v>
      </c>
      <c r="G659" s="6" t="s">
        <v>18</v>
      </c>
      <c r="H659" s="9" t="s">
        <v>2608</v>
      </c>
    </row>
    <row r="660">
      <c r="A660" s="5">
        <v>659.0</v>
      </c>
      <c r="B660" s="6" t="s">
        <v>2609</v>
      </c>
      <c r="C660" s="10" t="s">
        <v>2610</v>
      </c>
      <c r="D660" s="8" t="s">
        <v>10</v>
      </c>
      <c r="E660" s="6" t="s">
        <v>2611</v>
      </c>
      <c r="F660" s="6" t="s">
        <v>12</v>
      </c>
      <c r="G660" s="6" t="s">
        <v>131</v>
      </c>
      <c r="H660" s="9" t="s">
        <v>2612</v>
      </c>
    </row>
    <row r="661">
      <c r="A661" s="5">
        <v>660.0</v>
      </c>
      <c r="B661" s="6" t="s">
        <v>2613</v>
      </c>
      <c r="C661" s="10" t="s">
        <v>2614</v>
      </c>
      <c r="D661" s="8" t="s">
        <v>10</v>
      </c>
      <c r="E661" s="6" t="s">
        <v>2615</v>
      </c>
      <c r="F661" s="6" t="s">
        <v>12</v>
      </c>
      <c r="G661" s="6" t="s">
        <v>18</v>
      </c>
      <c r="H661" s="9" t="s">
        <v>2616</v>
      </c>
    </row>
    <row r="662">
      <c r="A662" s="5">
        <v>661.0</v>
      </c>
      <c r="B662" s="6" t="s">
        <v>2617</v>
      </c>
      <c r="C662" s="10" t="s">
        <v>2618</v>
      </c>
      <c r="D662" s="8" t="s">
        <v>10</v>
      </c>
      <c r="E662" s="6" t="s">
        <v>2619</v>
      </c>
      <c r="F662" s="6" t="s">
        <v>12</v>
      </c>
      <c r="G662" s="6" t="s">
        <v>74</v>
      </c>
      <c r="H662" s="9" t="s">
        <v>2620</v>
      </c>
    </row>
    <row r="663">
      <c r="A663" s="5">
        <v>662.0</v>
      </c>
      <c r="B663" s="6" t="s">
        <v>2621</v>
      </c>
      <c r="C663" s="10" t="s">
        <v>2622</v>
      </c>
      <c r="D663" s="8" t="s">
        <v>10</v>
      </c>
      <c r="E663" s="6" t="s">
        <v>2623</v>
      </c>
      <c r="F663" s="6" t="s">
        <v>12</v>
      </c>
      <c r="G663" s="6" t="s">
        <v>74</v>
      </c>
      <c r="H663" s="9" t="s">
        <v>2624</v>
      </c>
    </row>
    <row r="664">
      <c r="A664" s="5">
        <v>663.0</v>
      </c>
      <c r="B664" s="6" t="s">
        <v>2625</v>
      </c>
      <c r="C664" s="10" t="s">
        <v>2626</v>
      </c>
      <c r="D664" s="8" t="s">
        <v>10</v>
      </c>
      <c r="E664" s="6" t="s">
        <v>2627</v>
      </c>
      <c r="F664" s="6" t="s">
        <v>12</v>
      </c>
      <c r="G664" s="6" t="s">
        <v>30</v>
      </c>
      <c r="H664" s="9" t="s">
        <v>2628</v>
      </c>
    </row>
    <row r="665">
      <c r="A665" s="5">
        <v>664.0</v>
      </c>
      <c r="B665" s="6" t="s">
        <v>2629</v>
      </c>
      <c r="C665" s="10" t="s">
        <v>2630</v>
      </c>
      <c r="D665" s="8" t="s">
        <v>10</v>
      </c>
      <c r="E665" s="6" t="s">
        <v>185</v>
      </c>
      <c r="F665" s="6" t="s">
        <v>12</v>
      </c>
      <c r="G665" s="6" t="s">
        <v>185</v>
      </c>
      <c r="H665" s="9" t="s">
        <v>2631</v>
      </c>
    </row>
    <row r="666">
      <c r="A666" s="5">
        <v>665.0</v>
      </c>
      <c r="B666" s="6" t="s">
        <v>2632</v>
      </c>
      <c r="C666" s="10" t="s">
        <v>2633</v>
      </c>
      <c r="D666" s="8" t="s">
        <v>10</v>
      </c>
      <c r="E666" s="6" t="s">
        <v>2634</v>
      </c>
      <c r="F666" s="6" t="s">
        <v>12</v>
      </c>
      <c r="G666" s="6" t="s">
        <v>267</v>
      </c>
      <c r="H666" s="9" t="s">
        <v>2635</v>
      </c>
    </row>
    <row r="667">
      <c r="A667" s="5">
        <v>666.0</v>
      </c>
      <c r="B667" s="6" t="s">
        <v>2636</v>
      </c>
      <c r="C667" s="10" t="s">
        <v>2637</v>
      </c>
      <c r="D667" s="8" t="s">
        <v>10</v>
      </c>
      <c r="E667" s="6" t="s">
        <v>2638</v>
      </c>
      <c r="F667" s="6" t="s">
        <v>12</v>
      </c>
      <c r="G667" s="6" t="s">
        <v>18</v>
      </c>
      <c r="H667" s="9" t="s">
        <v>2639</v>
      </c>
    </row>
    <row r="668">
      <c r="A668" s="5">
        <v>667.0</v>
      </c>
      <c r="B668" s="6" t="s">
        <v>2640</v>
      </c>
      <c r="C668" s="10" t="s">
        <v>2641</v>
      </c>
      <c r="D668" s="8" t="s">
        <v>10</v>
      </c>
      <c r="E668" s="6" t="s">
        <v>2642</v>
      </c>
      <c r="F668" s="6" t="s">
        <v>12</v>
      </c>
      <c r="G668" s="6" t="s">
        <v>74</v>
      </c>
      <c r="H668" s="9" t="s">
        <v>2643</v>
      </c>
    </row>
    <row r="669">
      <c r="A669" s="5">
        <v>668.0</v>
      </c>
      <c r="B669" s="6" t="s">
        <v>2644</v>
      </c>
      <c r="C669" s="10" t="s">
        <v>2645</v>
      </c>
      <c r="D669" s="8" t="s">
        <v>10</v>
      </c>
      <c r="E669" s="6" t="s">
        <v>2646</v>
      </c>
      <c r="F669" s="6" t="s">
        <v>12</v>
      </c>
      <c r="G669" s="6" t="s">
        <v>2647</v>
      </c>
      <c r="H669" s="9" t="s">
        <v>2648</v>
      </c>
    </row>
    <row r="670">
      <c r="A670" s="5">
        <v>669.0</v>
      </c>
      <c r="B670" s="6" t="s">
        <v>2649</v>
      </c>
      <c r="C670" s="10" t="s">
        <v>2650</v>
      </c>
      <c r="D670" s="8" t="s">
        <v>10</v>
      </c>
      <c r="E670" s="6" t="s">
        <v>2651</v>
      </c>
      <c r="F670" s="6" t="s">
        <v>12</v>
      </c>
      <c r="G670" s="6" t="s">
        <v>18</v>
      </c>
      <c r="H670" s="9" t="s">
        <v>2652</v>
      </c>
    </row>
    <row r="671">
      <c r="A671" s="5">
        <v>670.0</v>
      </c>
      <c r="B671" s="6" t="s">
        <v>2653</v>
      </c>
      <c r="C671" s="10" t="s">
        <v>2654</v>
      </c>
      <c r="D671" s="8" t="s">
        <v>10</v>
      </c>
      <c r="E671" s="6" t="s">
        <v>2655</v>
      </c>
      <c r="F671" s="6" t="s">
        <v>12</v>
      </c>
      <c r="G671" s="6" t="s">
        <v>18</v>
      </c>
      <c r="H671" s="9" t="s">
        <v>2656</v>
      </c>
    </row>
    <row r="672">
      <c r="A672" s="5">
        <v>671.0</v>
      </c>
      <c r="B672" s="6" t="s">
        <v>2657</v>
      </c>
      <c r="C672" s="10" t="s">
        <v>2658</v>
      </c>
      <c r="D672" s="8" t="s">
        <v>10</v>
      </c>
      <c r="E672" s="6" t="s">
        <v>2659</v>
      </c>
      <c r="F672" s="6" t="s">
        <v>12</v>
      </c>
      <c r="G672" s="6" t="s">
        <v>458</v>
      </c>
      <c r="H672" s="9" t="s">
        <v>2660</v>
      </c>
    </row>
    <row r="673">
      <c r="A673" s="5">
        <v>672.0</v>
      </c>
      <c r="B673" s="6" t="s">
        <v>2661</v>
      </c>
      <c r="C673" s="10" t="s">
        <v>2662</v>
      </c>
      <c r="D673" s="8" t="s">
        <v>10</v>
      </c>
      <c r="E673" s="6" t="s">
        <v>2663</v>
      </c>
      <c r="F673" s="6" t="s">
        <v>12</v>
      </c>
      <c r="G673" s="6" t="s">
        <v>18</v>
      </c>
      <c r="H673" s="9" t="s">
        <v>2664</v>
      </c>
    </row>
    <row r="674">
      <c r="A674" s="5">
        <v>673.0</v>
      </c>
      <c r="B674" s="6" t="s">
        <v>2665</v>
      </c>
      <c r="C674" s="10" t="s">
        <v>2666</v>
      </c>
      <c r="D674" s="8" t="s">
        <v>10</v>
      </c>
      <c r="E674" s="6" t="s">
        <v>2667</v>
      </c>
      <c r="F674" s="6" t="s">
        <v>12</v>
      </c>
      <c r="G674" s="6" t="s">
        <v>276</v>
      </c>
      <c r="H674" s="9" t="s">
        <v>2668</v>
      </c>
    </row>
    <row r="675">
      <c r="A675" s="5">
        <v>674.0</v>
      </c>
      <c r="B675" s="6" t="s">
        <v>2669</v>
      </c>
      <c r="C675" s="10" t="s">
        <v>2670</v>
      </c>
      <c r="D675" s="8" t="s">
        <v>10</v>
      </c>
      <c r="E675" s="6" t="s">
        <v>2671</v>
      </c>
      <c r="F675" s="6" t="s">
        <v>12</v>
      </c>
      <c r="G675" s="6" t="s">
        <v>18</v>
      </c>
      <c r="H675" s="9" t="s">
        <v>2672</v>
      </c>
    </row>
    <row r="676">
      <c r="A676" s="5">
        <v>675.0</v>
      </c>
      <c r="B676" s="6" t="s">
        <v>2673</v>
      </c>
      <c r="C676" s="10" t="s">
        <v>2674</v>
      </c>
      <c r="D676" s="8" t="s">
        <v>10</v>
      </c>
      <c r="E676" s="6" t="s">
        <v>2675</v>
      </c>
      <c r="F676" s="6" t="s">
        <v>12</v>
      </c>
      <c r="G676" s="6" t="s">
        <v>276</v>
      </c>
      <c r="H676" s="9" t="s">
        <v>2676</v>
      </c>
    </row>
    <row r="677">
      <c r="A677" s="5">
        <v>676.0</v>
      </c>
      <c r="B677" s="6" t="s">
        <v>2677</v>
      </c>
      <c r="C677" s="10" t="s">
        <v>2678</v>
      </c>
      <c r="D677" s="8" t="s">
        <v>10</v>
      </c>
      <c r="E677" s="6" t="s">
        <v>2679</v>
      </c>
      <c r="F677" s="6" t="s">
        <v>12</v>
      </c>
      <c r="G677" s="6" t="s">
        <v>35</v>
      </c>
      <c r="H677" s="9" t="s">
        <v>2680</v>
      </c>
    </row>
    <row r="678">
      <c r="A678" s="5">
        <v>677.0</v>
      </c>
      <c r="B678" s="6" t="s">
        <v>2681</v>
      </c>
      <c r="C678" s="10" t="s">
        <v>2682</v>
      </c>
      <c r="D678" s="8" t="s">
        <v>10</v>
      </c>
      <c r="E678" s="6" t="s">
        <v>2683</v>
      </c>
      <c r="F678" s="6" t="s">
        <v>12</v>
      </c>
      <c r="G678" s="6" t="s">
        <v>18</v>
      </c>
      <c r="H678" s="9" t="s">
        <v>2684</v>
      </c>
    </row>
    <row r="679">
      <c r="A679" s="5">
        <v>678.0</v>
      </c>
      <c r="B679" s="6" t="s">
        <v>2685</v>
      </c>
      <c r="C679" s="10" t="s">
        <v>2686</v>
      </c>
      <c r="D679" s="8" t="s">
        <v>10</v>
      </c>
      <c r="E679" s="6" t="s">
        <v>2687</v>
      </c>
      <c r="F679" s="6" t="s">
        <v>12</v>
      </c>
      <c r="G679" s="6" t="s">
        <v>30</v>
      </c>
      <c r="H679" s="9" t="s">
        <v>2688</v>
      </c>
    </row>
    <row r="680">
      <c r="A680" s="5">
        <v>679.0</v>
      </c>
      <c r="B680" s="6" t="s">
        <v>2689</v>
      </c>
      <c r="C680" s="10" t="s">
        <v>2690</v>
      </c>
      <c r="D680" s="8" t="s">
        <v>10</v>
      </c>
      <c r="E680" s="6" t="s">
        <v>2691</v>
      </c>
      <c r="F680" s="6" t="s">
        <v>12</v>
      </c>
      <c r="G680" s="6" t="s">
        <v>30</v>
      </c>
      <c r="H680" s="9" t="s">
        <v>2692</v>
      </c>
    </row>
    <row r="681">
      <c r="A681" s="5">
        <v>680.0</v>
      </c>
      <c r="B681" s="6" t="s">
        <v>2693</v>
      </c>
      <c r="C681" s="10" t="s">
        <v>2694</v>
      </c>
      <c r="D681" s="8" t="s">
        <v>10</v>
      </c>
      <c r="E681" s="6" t="s">
        <v>2695</v>
      </c>
      <c r="F681" s="6" t="s">
        <v>12</v>
      </c>
      <c r="G681" s="6" t="s">
        <v>122</v>
      </c>
      <c r="H681" s="9" t="s">
        <v>2696</v>
      </c>
    </row>
    <row r="682">
      <c r="A682" s="5">
        <v>681.0</v>
      </c>
      <c r="B682" s="6" t="s">
        <v>2697</v>
      </c>
      <c r="C682" s="10" t="s">
        <v>2698</v>
      </c>
      <c r="D682" s="8" t="s">
        <v>10</v>
      </c>
      <c r="E682" s="6" t="s">
        <v>2699</v>
      </c>
      <c r="F682" s="6" t="s">
        <v>12</v>
      </c>
      <c r="G682" s="6" t="s">
        <v>2023</v>
      </c>
      <c r="H682" s="9" t="s">
        <v>2700</v>
      </c>
    </row>
    <row r="683">
      <c r="A683" s="5">
        <v>682.0</v>
      </c>
      <c r="B683" s="6" t="s">
        <v>2701</v>
      </c>
      <c r="C683" s="10" t="s">
        <v>2702</v>
      </c>
      <c r="D683" s="8" t="s">
        <v>10</v>
      </c>
      <c r="E683" s="6" t="s">
        <v>2703</v>
      </c>
      <c r="F683" s="6" t="s">
        <v>12</v>
      </c>
      <c r="G683" s="6" t="s">
        <v>1083</v>
      </c>
      <c r="H683" s="9" t="s">
        <v>2704</v>
      </c>
    </row>
    <row r="684">
      <c r="A684" s="5">
        <v>683.0</v>
      </c>
      <c r="B684" s="6" t="s">
        <v>2705</v>
      </c>
      <c r="C684" s="10" t="s">
        <v>2706</v>
      </c>
      <c r="D684" s="8" t="s">
        <v>10</v>
      </c>
      <c r="E684" s="6" t="s">
        <v>2707</v>
      </c>
      <c r="F684" s="6" t="s">
        <v>12</v>
      </c>
      <c r="G684" s="6" t="s">
        <v>18</v>
      </c>
      <c r="H684" s="9" t="s">
        <v>2708</v>
      </c>
    </row>
    <row r="685">
      <c r="A685" s="5">
        <v>684.0</v>
      </c>
      <c r="B685" s="6" t="s">
        <v>2709</v>
      </c>
      <c r="C685" s="10" t="s">
        <v>2710</v>
      </c>
      <c r="D685" s="8" t="s">
        <v>10</v>
      </c>
      <c r="E685" s="6" t="s">
        <v>2711</v>
      </c>
      <c r="F685" s="6" t="s">
        <v>12</v>
      </c>
      <c r="G685" s="6" t="s">
        <v>18</v>
      </c>
      <c r="H685" s="9" t="s">
        <v>2712</v>
      </c>
    </row>
    <row r="686">
      <c r="A686" s="5">
        <v>685.0</v>
      </c>
      <c r="B686" s="6" t="s">
        <v>2713</v>
      </c>
      <c r="C686" s="10" t="s">
        <v>2714</v>
      </c>
      <c r="D686" s="8" t="s">
        <v>10</v>
      </c>
      <c r="E686" s="6" t="s">
        <v>2715</v>
      </c>
      <c r="F686" s="6" t="s">
        <v>12</v>
      </c>
      <c r="G686" s="6" t="s">
        <v>18</v>
      </c>
      <c r="H686" s="9" t="s">
        <v>2716</v>
      </c>
    </row>
    <row r="687">
      <c r="A687" s="5">
        <v>686.0</v>
      </c>
      <c r="B687" s="6" t="s">
        <v>2717</v>
      </c>
      <c r="C687" s="10" t="s">
        <v>2718</v>
      </c>
      <c r="D687" s="8" t="s">
        <v>10</v>
      </c>
      <c r="E687" s="6" t="s">
        <v>2719</v>
      </c>
      <c r="F687" s="6" t="s">
        <v>12</v>
      </c>
      <c r="G687" s="6" t="s">
        <v>122</v>
      </c>
      <c r="H687" s="9" t="s">
        <v>2720</v>
      </c>
    </row>
    <row r="688">
      <c r="A688" s="5">
        <v>687.0</v>
      </c>
      <c r="B688" s="6" t="s">
        <v>2721</v>
      </c>
      <c r="C688" s="10" t="s">
        <v>2722</v>
      </c>
      <c r="D688" s="8" t="s">
        <v>10</v>
      </c>
      <c r="E688" s="6" t="s">
        <v>2723</v>
      </c>
      <c r="F688" s="6" t="s">
        <v>12</v>
      </c>
      <c r="G688" s="6" t="s">
        <v>18</v>
      </c>
      <c r="H688" s="9" t="s">
        <v>2724</v>
      </c>
    </row>
    <row r="689">
      <c r="A689" s="5">
        <v>688.0</v>
      </c>
      <c r="B689" s="6" t="s">
        <v>2725</v>
      </c>
      <c r="C689" s="10" t="s">
        <v>2726</v>
      </c>
      <c r="D689" s="8" t="s">
        <v>10</v>
      </c>
      <c r="E689" s="6" t="s">
        <v>2727</v>
      </c>
      <c r="F689" s="6" t="s">
        <v>12</v>
      </c>
      <c r="G689" s="6" t="s">
        <v>18</v>
      </c>
      <c r="H689" s="9" t="s">
        <v>2728</v>
      </c>
    </row>
    <row r="690">
      <c r="A690" s="5">
        <v>689.0</v>
      </c>
      <c r="B690" s="6" t="s">
        <v>2729</v>
      </c>
      <c r="C690" s="10" t="s">
        <v>2730</v>
      </c>
      <c r="D690" s="8" t="s">
        <v>10</v>
      </c>
      <c r="E690" s="6" t="s">
        <v>2731</v>
      </c>
      <c r="F690" s="6" t="s">
        <v>12</v>
      </c>
      <c r="G690" s="6" t="s">
        <v>18</v>
      </c>
      <c r="H690" s="9" t="s">
        <v>2732</v>
      </c>
    </row>
    <row r="691">
      <c r="A691" s="5">
        <v>690.0</v>
      </c>
      <c r="B691" s="6" t="s">
        <v>2733</v>
      </c>
      <c r="C691" s="10" t="s">
        <v>2734</v>
      </c>
      <c r="D691" s="8" t="s">
        <v>10</v>
      </c>
      <c r="E691" s="6" t="s">
        <v>2735</v>
      </c>
      <c r="F691" s="6" t="s">
        <v>12</v>
      </c>
      <c r="G691" s="6" t="s">
        <v>122</v>
      </c>
      <c r="H691" s="9" t="s">
        <v>2736</v>
      </c>
    </row>
    <row r="692">
      <c r="A692" s="5">
        <v>691.0</v>
      </c>
      <c r="B692" s="6" t="s">
        <v>2737</v>
      </c>
      <c r="C692" s="10" t="s">
        <v>2738</v>
      </c>
      <c r="D692" s="8" t="s">
        <v>10</v>
      </c>
      <c r="E692" s="6" t="s">
        <v>2739</v>
      </c>
      <c r="F692" s="6" t="s">
        <v>12</v>
      </c>
      <c r="G692" s="6" t="s">
        <v>18</v>
      </c>
      <c r="H692" s="9" t="s">
        <v>2740</v>
      </c>
    </row>
    <row r="693">
      <c r="A693" s="5">
        <v>692.0</v>
      </c>
      <c r="B693" s="6" t="s">
        <v>2741</v>
      </c>
      <c r="C693" s="10" t="s">
        <v>2742</v>
      </c>
      <c r="D693" s="8" t="s">
        <v>10</v>
      </c>
      <c r="E693" s="6" t="s">
        <v>2743</v>
      </c>
      <c r="F693" s="6" t="s">
        <v>12</v>
      </c>
      <c r="G693" s="6" t="s">
        <v>18</v>
      </c>
      <c r="H693" s="9" t="s">
        <v>2744</v>
      </c>
    </row>
    <row r="694">
      <c r="A694" s="5">
        <v>693.0</v>
      </c>
      <c r="B694" s="6" t="s">
        <v>2745</v>
      </c>
      <c r="C694" s="10" t="s">
        <v>2746</v>
      </c>
      <c r="D694" s="8" t="s">
        <v>10</v>
      </c>
      <c r="E694" s="6" t="s">
        <v>2747</v>
      </c>
      <c r="F694" s="6" t="s">
        <v>12</v>
      </c>
      <c r="G694" s="6" t="s">
        <v>48</v>
      </c>
      <c r="H694" s="9" t="s">
        <v>2748</v>
      </c>
    </row>
    <row r="695">
      <c r="A695" s="5">
        <v>694.0</v>
      </c>
      <c r="B695" s="6" t="s">
        <v>2749</v>
      </c>
      <c r="C695" s="10" t="s">
        <v>2750</v>
      </c>
      <c r="D695" s="8" t="s">
        <v>10</v>
      </c>
      <c r="E695" s="6" t="s">
        <v>2751</v>
      </c>
      <c r="F695" s="6" t="s">
        <v>12</v>
      </c>
      <c r="G695" s="6" t="s">
        <v>18</v>
      </c>
      <c r="H695" s="9" t="s">
        <v>2752</v>
      </c>
    </row>
    <row r="696">
      <c r="A696" s="5">
        <v>695.0</v>
      </c>
      <c r="B696" s="6" t="s">
        <v>2753</v>
      </c>
      <c r="C696" s="10" t="s">
        <v>2754</v>
      </c>
      <c r="D696" s="8" t="s">
        <v>10</v>
      </c>
      <c r="E696" s="6" t="s">
        <v>2755</v>
      </c>
      <c r="F696" s="6" t="s">
        <v>12</v>
      </c>
      <c r="G696" s="6" t="s">
        <v>131</v>
      </c>
      <c r="H696" s="9" t="s">
        <v>2756</v>
      </c>
    </row>
    <row r="697">
      <c r="A697" s="5">
        <v>696.0</v>
      </c>
      <c r="B697" s="6" t="s">
        <v>2757</v>
      </c>
      <c r="C697" s="10" t="s">
        <v>2758</v>
      </c>
      <c r="D697" s="8" t="s">
        <v>10</v>
      </c>
      <c r="E697" s="6" t="s">
        <v>2759</v>
      </c>
      <c r="F697" s="6" t="s">
        <v>12</v>
      </c>
      <c r="G697" s="6" t="s">
        <v>18</v>
      </c>
      <c r="H697" s="9" t="s">
        <v>2760</v>
      </c>
    </row>
    <row r="698">
      <c r="A698" s="5">
        <v>697.0</v>
      </c>
      <c r="B698" s="6" t="s">
        <v>2761</v>
      </c>
      <c r="C698" s="10" t="s">
        <v>2762</v>
      </c>
      <c r="D698" s="8" t="s">
        <v>10</v>
      </c>
      <c r="E698" s="6" t="s">
        <v>2763</v>
      </c>
      <c r="F698" s="6" t="s">
        <v>12</v>
      </c>
      <c r="G698" s="6" t="s">
        <v>18</v>
      </c>
      <c r="H698" s="9" t="s">
        <v>2764</v>
      </c>
    </row>
    <row r="699">
      <c r="A699" s="5">
        <v>698.0</v>
      </c>
      <c r="B699" s="6" t="s">
        <v>2765</v>
      </c>
      <c r="C699" s="10" t="s">
        <v>2766</v>
      </c>
      <c r="D699" s="8" t="s">
        <v>10</v>
      </c>
      <c r="E699" s="6" t="s">
        <v>2767</v>
      </c>
      <c r="F699" s="6" t="s">
        <v>12</v>
      </c>
      <c r="G699" s="6" t="s">
        <v>18</v>
      </c>
      <c r="H699" s="9" t="s">
        <v>2768</v>
      </c>
    </row>
    <row r="700">
      <c r="A700" s="5">
        <v>699.0</v>
      </c>
      <c r="B700" s="6" t="s">
        <v>2769</v>
      </c>
      <c r="C700" s="10" t="s">
        <v>2770</v>
      </c>
      <c r="D700" s="8" t="s">
        <v>10</v>
      </c>
      <c r="E700" s="6" t="s">
        <v>2771</v>
      </c>
      <c r="F700" s="6" t="s">
        <v>12</v>
      </c>
      <c r="G700" s="6" t="s">
        <v>18</v>
      </c>
      <c r="H700" s="9" t="s">
        <v>2772</v>
      </c>
    </row>
    <row r="701">
      <c r="A701" s="5">
        <v>700.0</v>
      </c>
      <c r="B701" s="6" t="s">
        <v>2773</v>
      </c>
      <c r="C701" s="10" t="s">
        <v>2774</v>
      </c>
      <c r="D701" s="8" t="s">
        <v>10</v>
      </c>
      <c r="E701" s="6" t="s">
        <v>2775</v>
      </c>
      <c r="F701" s="6" t="s">
        <v>12</v>
      </c>
      <c r="G701" s="6" t="s">
        <v>18</v>
      </c>
      <c r="H701" s="9" t="s">
        <v>2776</v>
      </c>
    </row>
    <row r="702">
      <c r="A702" s="5">
        <v>701.0</v>
      </c>
      <c r="B702" s="6" t="s">
        <v>2777</v>
      </c>
      <c r="C702" s="10" t="s">
        <v>2778</v>
      </c>
      <c r="D702" s="8" t="s">
        <v>10</v>
      </c>
      <c r="E702" s="6" t="s">
        <v>2779</v>
      </c>
      <c r="F702" s="6" t="s">
        <v>12</v>
      </c>
      <c r="G702" s="6" t="s">
        <v>18</v>
      </c>
      <c r="H702" s="9" t="s">
        <v>2780</v>
      </c>
    </row>
    <row r="703">
      <c r="A703" s="5">
        <v>702.0</v>
      </c>
      <c r="B703" s="6" t="s">
        <v>2781</v>
      </c>
      <c r="C703" s="10" t="s">
        <v>2782</v>
      </c>
      <c r="D703" s="8" t="s">
        <v>10</v>
      </c>
      <c r="E703" s="6" t="s">
        <v>2783</v>
      </c>
      <c r="F703" s="6" t="s">
        <v>12</v>
      </c>
      <c r="G703" s="6" t="s">
        <v>276</v>
      </c>
      <c r="H703" s="9" t="s">
        <v>2784</v>
      </c>
    </row>
    <row r="704">
      <c r="A704" s="5">
        <v>703.0</v>
      </c>
      <c r="B704" s="6" t="s">
        <v>2785</v>
      </c>
      <c r="C704" s="10" t="s">
        <v>2786</v>
      </c>
      <c r="D704" s="8" t="s">
        <v>10</v>
      </c>
      <c r="E704" s="6" t="s">
        <v>2787</v>
      </c>
      <c r="F704" s="6" t="s">
        <v>12</v>
      </c>
      <c r="G704" s="6" t="s">
        <v>18</v>
      </c>
      <c r="H704" s="9" t="s">
        <v>2788</v>
      </c>
    </row>
    <row r="705">
      <c r="A705" s="5">
        <v>704.0</v>
      </c>
      <c r="B705" s="6" t="s">
        <v>2789</v>
      </c>
      <c r="C705" s="10" t="s">
        <v>2790</v>
      </c>
      <c r="D705" s="8" t="s">
        <v>10</v>
      </c>
      <c r="E705" s="6" t="s">
        <v>2791</v>
      </c>
      <c r="F705" s="6" t="s">
        <v>12</v>
      </c>
      <c r="G705" s="6" t="s">
        <v>18</v>
      </c>
      <c r="H705" s="9" t="s">
        <v>2792</v>
      </c>
    </row>
    <row r="706">
      <c r="A706" s="5">
        <v>705.0</v>
      </c>
      <c r="B706" s="6" t="s">
        <v>2793</v>
      </c>
      <c r="C706" s="10" t="s">
        <v>2794</v>
      </c>
      <c r="D706" s="8" t="s">
        <v>10</v>
      </c>
      <c r="E706" s="6" t="s">
        <v>2795</v>
      </c>
      <c r="F706" s="6" t="s">
        <v>12</v>
      </c>
      <c r="G706" s="6" t="s">
        <v>18</v>
      </c>
      <c r="H706" s="9" t="s">
        <v>2796</v>
      </c>
    </row>
    <row r="707">
      <c r="A707" s="5">
        <v>706.0</v>
      </c>
      <c r="B707" s="6" t="s">
        <v>2797</v>
      </c>
      <c r="C707" s="10" t="s">
        <v>2798</v>
      </c>
      <c r="D707" s="8" t="s">
        <v>10</v>
      </c>
      <c r="E707" s="6" t="s">
        <v>2799</v>
      </c>
      <c r="F707" s="6" t="s">
        <v>12</v>
      </c>
      <c r="G707" s="6" t="s">
        <v>18</v>
      </c>
      <c r="H707" s="9" t="s">
        <v>2800</v>
      </c>
    </row>
    <row r="708">
      <c r="A708" s="5">
        <v>707.0</v>
      </c>
      <c r="B708" s="6" t="s">
        <v>2801</v>
      </c>
      <c r="C708" s="10" t="s">
        <v>2802</v>
      </c>
      <c r="D708" s="8" t="s">
        <v>10</v>
      </c>
      <c r="E708" s="6" t="s">
        <v>2803</v>
      </c>
      <c r="F708" s="6" t="s">
        <v>12</v>
      </c>
      <c r="G708" s="6" t="s">
        <v>18</v>
      </c>
      <c r="H708" s="9" t="s">
        <v>2804</v>
      </c>
    </row>
    <row r="709">
      <c r="A709" s="5">
        <v>708.0</v>
      </c>
      <c r="B709" s="6" t="s">
        <v>2805</v>
      </c>
      <c r="C709" s="10" t="s">
        <v>2806</v>
      </c>
      <c r="D709" s="8" t="s">
        <v>10</v>
      </c>
      <c r="E709" s="6" t="s">
        <v>2807</v>
      </c>
      <c r="F709" s="6" t="s">
        <v>12</v>
      </c>
      <c r="G709" s="6" t="s">
        <v>18</v>
      </c>
      <c r="H709" s="9" t="s">
        <v>2808</v>
      </c>
    </row>
    <row r="710">
      <c r="A710" s="5">
        <v>709.0</v>
      </c>
      <c r="B710" s="6" t="s">
        <v>2809</v>
      </c>
      <c r="C710" s="10" t="s">
        <v>2810</v>
      </c>
      <c r="D710" s="8" t="s">
        <v>10</v>
      </c>
      <c r="E710" s="6" t="s">
        <v>2811</v>
      </c>
      <c r="F710" s="6" t="s">
        <v>12</v>
      </c>
      <c r="G710" s="6" t="s">
        <v>154</v>
      </c>
      <c r="H710" s="9" t="s">
        <v>2812</v>
      </c>
    </row>
    <row r="711">
      <c r="A711" s="5">
        <v>710.0</v>
      </c>
      <c r="B711" s="6" t="s">
        <v>2813</v>
      </c>
      <c r="C711" s="10" t="s">
        <v>2814</v>
      </c>
      <c r="D711" s="8" t="s">
        <v>10</v>
      </c>
      <c r="E711" s="6" t="s">
        <v>2815</v>
      </c>
      <c r="F711" s="6" t="s">
        <v>12</v>
      </c>
      <c r="G711" s="6" t="s">
        <v>2816</v>
      </c>
      <c r="H711" s="9" t="s">
        <v>2817</v>
      </c>
    </row>
    <row r="712">
      <c r="A712" s="5">
        <v>711.0</v>
      </c>
      <c r="B712" s="6" t="s">
        <v>2818</v>
      </c>
      <c r="C712" s="10" t="s">
        <v>2819</v>
      </c>
      <c r="D712" s="8" t="s">
        <v>10</v>
      </c>
      <c r="E712" s="6" t="s">
        <v>2820</v>
      </c>
      <c r="F712" s="6" t="s">
        <v>12</v>
      </c>
      <c r="G712" s="6" t="s">
        <v>74</v>
      </c>
      <c r="H712" s="9" t="s">
        <v>2821</v>
      </c>
    </row>
    <row r="713">
      <c r="A713" s="5">
        <v>712.0</v>
      </c>
      <c r="B713" s="6" t="s">
        <v>2822</v>
      </c>
      <c r="C713" s="10" t="s">
        <v>2823</v>
      </c>
      <c r="D713" s="8" t="s">
        <v>10</v>
      </c>
      <c r="E713" s="6" t="s">
        <v>2824</v>
      </c>
      <c r="F713" s="6" t="s">
        <v>12</v>
      </c>
      <c r="G713" s="6" t="s">
        <v>74</v>
      </c>
      <c r="H713" s="9" t="s">
        <v>2825</v>
      </c>
    </row>
    <row r="714">
      <c r="A714" s="5">
        <v>713.0</v>
      </c>
      <c r="B714" s="6" t="s">
        <v>2826</v>
      </c>
      <c r="C714" s="10" t="s">
        <v>2827</v>
      </c>
      <c r="D714" s="8" t="s">
        <v>10</v>
      </c>
      <c r="E714" s="6" t="s">
        <v>2828</v>
      </c>
      <c r="F714" s="6" t="s">
        <v>12</v>
      </c>
      <c r="G714" s="6" t="s">
        <v>18</v>
      </c>
      <c r="H714" s="9" t="s">
        <v>2829</v>
      </c>
    </row>
    <row r="715">
      <c r="A715" s="5">
        <v>714.0</v>
      </c>
      <c r="B715" s="6" t="s">
        <v>2830</v>
      </c>
      <c r="C715" s="10" t="s">
        <v>2831</v>
      </c>
      <c r="D715" s="8" t="s">
        <v>10</v>
      </c>
      <c r="E715" s="6" t="s">
        <v>2832</v>
      </c>
      <c r="F715" s="6" t="s">
        <v>12</v>
      </c>
      <c r="G715" s="6" t="s">
        <v>18</v>
      </c>
      <c r="H715" s="9" t="s">
        <v>2833</v>
      </c>
    </row>
    <row r="716">
      <c r="A716" s="5">
        <v>715.0</v>
      </c>
      <c r="B716" s="6" t="s">
        <v>2834</v>
      </c>
      <c r="C716" s="10" t="s">
        <v>2835</v>
      </c>
      <c r="D716" s="8" t="s">
        <v>10</v>
      </c>
      <c r="E716" s="6" t="s">
        <v>2836</v>
      </c>
      <c r="F716" s="6" t="s">
        <v>12</v>
      </c>
      <c r="G716" s="6" t="s">
        <v>276</v>
      </c>
      <c r="H716" s="9" t="s">
        <v>2837</v>
      </c>
    </row>
    <row r="717">
      <c r="A717" s="5">
        <v>716.0</v>
      </c>
      <c r="B717" s="6" t="s">
        <v>2838</v>
      </c>
      <c r="C717" s="10" t="s">
        <v>2839</v>
      </c>
      <c r="D717" s="8" t="s">
        <v>10</v>
      </c>
      <c r="E717" s="6" t="s">
        <v>2840</v>
      </c>
      <c r="F717" s="6" t="s">
        <v>12</v>
      </c>
      <c r="G717" s="6" t="s">
        <v>2288</v>
      </c>
      <c r="H717" s="9" t="s">
        <v>2841</v>
      </c>
    </row>
    <row r="718">
      <c r="A718" s="5">
        <v>717.0</v>
      </c>
      <c r="B718" s="6" t="s">
        <v>2842</v>
      </c>
      <c r="C718" s="10" t="s">
        <v>2843</v>
      </c>
      <c r="D718" s="8" t="s">
        <v>10</v>
      </c>
      <c r="E718" s="6" t="s">
        <v>2149</v>
      </c>
      <c r="F718" s="6" t="s">
        <v>12</v>
      </c>
      <c r="G718" s="6" t="s">
        <v>2149</v>
      </c>
      <c r="H718" s="9" t="s">
        <v>2844</v>
      </c>
    </row>
    <row r="719">
      <c r="A719" s="5">
        <v>718.0</v>
      </c>
      <c r="B719" s="6" t="s">
        <v>2845</v>
      </c>
      <c r="C719" s="10" t="s">
        <v>2846</v>
      </c>
      <c r="D719" s="8" t="s">
        <v>10</v>
      </c>
      <c r="E719" s="6" t="s">
        <v>2847</v>
      </c>
      <c r="F719" s="6" t="s">
        <v>12</v>
      </c>
      <c r="G719" s="6" t="s">
        <v>18</v>
      </c>
      <c r="H719" s="9" t="s">
        <v>2848</v>
      </c>
    </row>
    <row r="720">
      <c r="A720" s="5">
        <v>719.0</v>
      </c>
      <c r="B720" s="6" t="s">
        <v>2849</v>
      </c>
      <c r="C720" s="10" t="s">
        <v>2850</v>
      </c>
      <c r="D720" s="8" t="s">
        <v>10</v>
      </c>
      <c r="E720" s="6" t="s">
        <v>2851</v>
      </c>
      <c r="F720" s="6" t="s">
        <v>12</v>
      </c>
      <c r="G720" s="6" t="s">
        <v>18</v>
      </c>
      <c r="H720" s="9" t="s">
        <v>2852</v>
      </c>
    </row>
    <row r="721">
      <c r="A721" s="5">
        <v>720.0</v>
      </c>
      <c r="B721" s="6" t="s">
        <v>2853</v>
      </c>
      <c r="C721" s="10" t="s">
        <v>2854</v>
      </c>
      <c r="D721" s="8" t="s">
        <v>10</v>
      </c>
      <c r="E721" s="6" t="s">
        <v>2855</v>
      </c>
      <c r="F721" s="6" t="s">
        <v>12</v>
      </c>
      <c r="G721" s="6" t="s">
        <v>149</v>
      </c>
      <c r="H721" s="9" t="s">
        <v>2856</v>
      </c>
    </row>
    <row r="722">
      <c r="A722" s="5">
        <v>721.0</v>
      </c>
      <c r="B722" s="6" t="s">
        <v>2857</v>
      </c>
      <c r="C722" s="10" t="s">
        <v>2858</v>
      </c>
      <c r="D722" s="8" t="s">
        <v>10</v>
      </c>
      <c r="E722" s="6" t="s">
        <v>2859</v>
      </c>
      <c r="F722" s="6" t="s">
        <v>12</v>
      </c>
      <c r="G722" s="6" t="s">
        <v>18</v>
      </c>
      <c r="H722" s="9" t="s">
        <v>2860</v>
      </c>
    </row>
    <row r="723">
      <c r="A723" s="5">
        <v>722.0</v>
      </c>
      <c r="B723" s="6" t="s">
        <v>2861</v>
      </c>
      <c r="C723" s="10" t="s">
        <v>2862</v>
      </c>
      <c r="D723" s="8" t="s">
        <v>10</v>
      </c>
      <c r="E723" s="6" t="s">
        <v>2863</v>
      </c>
      <c r="F723" s="6" t="s">
        <v>12</v>
      </c>
      <c r="G723" s="6" t="s">
        <v>18</v>
      </c>
      <c r="H723" s="9" t="s">
        <v>2864</v>
      </c>
    </row>
    <row r="724">
      <c r="A724" s="5">
        <v>723.0</v>
      </c>
      <c r="B724" s="6" t="s">
        <v>2865</v>
      </c>
      <c r="C724" s="10" t="s">
        <v>2866</v>
      </c>
      <c r="D724" s="8" t="s">
        <v>10</v>
      </c>
      <c r="E724" s="6" t="s">
        <v>2867</v>
      </c>
      <c r="F724" s="6" t="s">
        <v>12</v>
      </c>
      <c r="G724" s="6" t="s">
        <v>18</v>
      </c>
      <c r="H724" s="9" t="s">
        <v>2868</v>
      </c>
    </row>
    <row r="725">
      <c r="A725" s="5">
        <v>724.0</v>
      </c>
      <c r="B725" s="6" t="s">
        <v>2869</v>
      </c>
      <c r="C725" s="10" t="s">
        <v>2870</v>
      </c>
      <c r="D725" s="8" t="s">
        <v>10</v>
      </c>
      <c r="E725" s="6" t="s">
        <v>2871</v>
      </c>
      <c r="F725" s="6" t="s">
        <v>12</v>
      </c>
      <c r="G725" s="6" t="s">
        <v>18</v>
      </c>
      <c r="H725" s="9" t="s">
        <v>2872</v>
      </c>
    </row>
    <row r="726">
      <c r="A726" s="5">
        <v>725.0</v>
      </c>
      <c r="B726" s="6" t="s">
        <v>2873</v>
      </c>
      <c r="C726" s="10" t="s">
        <v>2874</v>
      </c>
      <c r="D726" s="8" t="s">
        <v>10</v>
      </c>
      <c r="E726" s="6" t="s">
        <v>2875</v>
      </c>
      <c r="F726" s="6" t="s">
        <v>12</v>
      </c>
      <c r="G726" s="6" t="s">
        <v>69</v>
      </c>
      <c r="H726" s="9" t="s">
        <v>2876</v>
      </c>
    </row>
    <row r="727">
      <c r="A727" s="5">
        <v>726.0</v>
      </c>
      <c r="B727" s="6" t="s">
        <v>2877</v>
      </c>
      <c r="C727" s="10" t="s">
        <v>2878</v>
      </c>
      <c r="D727" s="8" t="s">
        <v>10</v>
      </c>
      <c r="E727" s="6" t="s">
        <v>2879</v>
      </c>
      <c r="F727" s="6" t="s">
        <v>12</v>
      </c>
      <c r="G727" s="6" t="s">
        <v>18</v>
      </c>
      <c r="H727" s="9" t="s">
        <v>2880</v>
      </c>
    </row>
    <row r="728">
      <c r="A728" s="5">
        <v>727.0</v>
      </c>
      <c r="B728" s="6" t="s">
        <v>2881</v>
      </c>
      <c r="C728" s="10" t="s">
        <v>2882</v>
      </c>
      <c r="D728" s="8" t="s">
        <v>10</v>
      </c>
      <c r="E728" s="6" t="s">
        <v>2883</v>
      </c>
      <c r="F728" s="6" t="s">
        <v>12</v>
      </c>
      <c r="G728" s="6" t="s">
        <v>18</v>
      </c>
      <c r="H728" s="9" t="s">
        <v>2884</v>
      </c>
    </row>
    <row r="729">
      <c r="A729" s="5">
        <v>728.0</v>
      </c>
      <c r="B729" s="6" t="s">
        <v>2885</v>
      </c>
      <c r="C729" s="10" t="s">
        <v>2886</v>
      </c>
      <c r="D729" s="8" t="s">
        <v>10</v>
      </c>
      <c r="E729" s="6" t="s">
        <v>2887</v>
      </c>
      <c r="F729" s="6" t="s">
        <v>12</v>
      </c>
      <c r="G729" s="6" t="s">
        <v>18</v>
      </c>
      <c r="H729" s="9" t="s">
        <v>2888</v>
      </c>
    </row>
    <row r="730">
      <c r="A730" s="5">
        <v>729.0</v>
      </c>
      <c r="B730" s="6" t="s">
        <v>2889</v>
      </c>
      <c r="C730" s="10" t="s">
        <v>2890</v>
      </c>
      <c r="D730" s="8" t="s">
        <v>10</v>
      </c>
      <c r="E730" s="6" t="s">
        <v>2891</v>
      </c>
      <c r="F730" s="6" t="s">
        <v>12</v>
      </c>
      <c r="G730" s="6" t="s">
        <v>18</v>
      </c>
      <c r="H730" s="9" t="s">
        <v>2892</v>
      </c>
    </row>
    <row r="731">
      <c r="A731" s="5">
        <v>730.0</v>
      </c>
      <c r="B731" s="6" t="s">
        <v>2893</v>
      </c>
      <c r="C731" s="10" t="s">
        <v>2894</v>
      </c>
      <c r="D731" s="8" t="s">
        <v>10</v>
      </c>
      <c r="E731" s="6" t="s">
        <v>2895</v>
      </c>
      <c r="F731" s="6" t="s">
        <v>12</v>
      </c>
      <c r="G731" s="6" t="s">
        <v>154</v>
      </c>
      <c r="H731" s="9" t="s">
        <v>2896</v>
      </c>
    </row>
    <row r="732">
      <c r="A732" s="5">
        <v>731.0</v>
      </c>
      <c r="B732" s="6" t="s">
        <v>2897</v>
      </c>
      <c r="C732" s="10" t="s">
        <v>2898</v>
      </c>
      <c r="D732" s="8" t="s">
        <v>10</v>
      </c>
      <c r="E732" s="6" t="s">
        <v>2899</v>
      </c>
      <c r="F732" s="6" t="s">
        <v>12</v>
      </c>
      <c r="G732" s="6" t="s">
        <v>18</v>
      </c>
      <c r="H732" s="9" t="s">
        <v>2900</v>
      </c>
    </row>
    <row r="733">
      <c r="A733" s="5">
        <v>732.0</v>
      </c>
      <c r="B733" s="6" t="s">
        <v>2901</v>
      </c>
      <c r="C733" s="10" t="s">
        <v>2902</v>
      </c>
      <c r="D733" s="8" t="s">
        <v>10</v>
      </c>
      <c r="E733" s="6" t="s">
        <v>2903</v>
      </c>
      <c r="F733" s="6" t="s">
        <v>12</v>
      </c>
      <c r="G733" s="6" t="s">
        <v>18</v>
      </c>
      <c r="H733" s="9" t="s">
        <v>2904</v>
      </c>
    </row>
    <row r="734">
      <c r="A734" s="5">
        <v>733.0</v>
      </c>
      <c r="B734" s="6" t="s">
        <v>2905</v>
      </c>
      <c r="C734" s="10" t="s">
        <v>2906</v>
      </c>
      <c r="D734" s="8" t="s">
        <v>10</v>
      </c>
      <c r="E734" s="6" t="s">
        <v>2907</v>
      </c>
      <c r="F734" s="6" t="s">
        <v>12</v>
      </c>
      <c r="G734" s="6" t="s">
        <v>18</v>
      </c>
      <c r="H734" s="9" t="s">
        <v>2908</v>
      </c>
    </row>
    <row r="735">
      <c r="A735" s="5">
        <v>734.0</v>
      </c>
      <c r="B735" s="6" t="s">
        <v>2909</v>
      </c>
      <c r="C735" s="10" t="s">
        <v>2910</v>
      </c>
      <c r="D735" s="8" t="s">
        <v>10</v>
      </c>
      <c r="E735" s="6" t="s">
        <v>2911</v>
      </c>
      <c r="F735" s="6" t="s">
        <v>12</v>
      </c>
      <c r="G735" s="6" t="s">
        <v>18</v>
      </c>
      <c r="H735" s="9" t="s">
        <v>2912</v>
      </c>
    </row>
    <row r="736">
      <c r="A736" s="5">
        <v>735.0</v>
      </c>
      <c r="B736" s="6" t="s">
        <v>2913</v>
      </c>
      <c r="C736" s="10" t="s">
        <v>2914</v>
      </c>
      <c r="D736" s="8" t="s">
        <v>10</v>
      </c>
      <c r="E736" s="6" t="s">
        <v>2915</v>
      </c>
      <c r="F736" s="6" t="s">
        <v>12</v>
      </c>
      <c r="G736" s="6" t="s">
        <v>18</v>
      </c>
      <c r="H736" s="9" t="s">
        <v>2916</v>
      </c>
    </row>
    <row r="737">
      <c r="A737" s="5">
        <v>736.0</v>
      </c>
      <c r="B737" s="6" t="s">
        <v>2917</v>
      </c>
      <c r="C737" s="10" t="s">
        <v>2918</v>
      </c>
      <c r="D737" s="8" t="s">
        <v>10</v>
      </c>
      <c r="E737" s="6" t="s">
        <v>2919</v>
      </c>
      <c r="F737" s="6" t="s">
        <v>12</v>
      </c>
      <c r="G737" s="6" t="s">
        <v>18</v>
      </c>
      <c r="H737" s="9" t="s">
        <v>2920</v>
      </c>
    </row>
    <row r="738">
      <c r="A738" s="5">
        <v>737.0</v>
      </c>
      <c r="B738" s="6" t="s">
        <v>2921</v>
      </c>
      <c r="C738" s="10" t="s">
        <v>2922</v>
      </c>
      <c r="D738" s="8" t="s">
        <v>10</v>
      </c>
      <c r="E738" s="6" t="s">
        <v>2923</v>
      </c>
      <c r="F738" s="6" t="s">
        <v>12</v>
      </c>
      <c r="G738" s="6" t="s">
        <v>18</v>
      </c>
      <c r="H738" s="9" t="s">
        <v>2924</v>
      </c>
    </row>
    <row r="739">
      <c r="A739" s="5">
        <v>738.0</v>
      </c>
      <c r="B739" s="6" t="s">
        <v>2925</v>
      </c>
      <c r="C739" s="10" t="s">
        <v>2926</v>
      </c>
      <c r="D739" s="8" t="s">
        <v>10</v>
      </c>
      <c r="E739" s="6" t="s">
        <v>2927</v>
      </c>
      <c r="F739" s="6" t="s">
        <v>12</v>
      </c>
      <c r="G739" s="6" t="s">
        <v>18</v>
      </c>
      <c r="H739" s="9" t="s">
        <v>2928</v>
      </c>
    </row>
    <row r="740">
      <c r="A740" s="5">
        <v>739.0</v>
      </c>
      <c r="B740" s="6" t="s">
        <v>2929</v>
      </c>
      <c r="C740" s="10" t="s">
        <v>2930</v>
      </c>
      <c r="D740" s="8" t="s">
        <v>10</v>
      </c>
      <c r="E740" s="6" t="s">
        <v>2931</v>
      </c>
      <c r="F740" s="6" t="s">
        <v>12</v>
      </c>
      <c r="G740" s="6" t="s">
        <v>18</v>
      </c>
      <c r="H740" s="9" t="s">
        <v>2932</v>
      </c>
    </row>
    <row r="741">
      <c r="A741" s="5">
        <v>740.0</v>
      </c>
      <c r="B741" s="6" t="s">
        <v>2933</v>
      </c>
      <c r="C741" s="10" t="s">
        <v>2934</v>
      </c>
      <c r="D741" s="8" t="s">
        <v>10</v>
      </c>
      <c r="E741" s="6" t="s">
        <v>2935</v>
      </c>
      <c r="F741" s="6" t="s">
        <v>12</v>
      </c>
      <c r="G741" s="6" t="s">
        <v>597</v>
      </c>
      <c r="H741" s="9" t="s">
        <v>2936</v>
      </c>
    </row>
    <row r="742">
      <c r="A742" s="5">
        <v>741.0</v>
      </c>
      <c r="B742" s="6" t="s">
        <v>2937</v>
      </c>
      <c r="C742" s="10" t="s">
        <v>2938</v>
      </c>
      <c r="D742" s="8" t="s">
        <v>10</v>
      </c>
      <c r="E742" s="6" t="s">
        <v>2939</v>
      </c>
      <c r="F742" s="6" t="s">
        <v>12</v>
      </c>
      <c r="G742" s="6" t="s">
        <v>18</v>
      </c>
      <c r="H742" s="9" t="s">
        <v>2940</v>
      </c>
    </row>
    <row r="743">
      <c r="A743" s="5">
        <v>742.0</v>
      </c>
      <c r="B743" s="6" t="s">
        <v>2941</v>
      </c>
      <c r="C743" s="10" t="s">
        <v>2942</v>
      </c>
      <c r="D743" s="8" t="s">
        <v>10</v>
      </c>
      <c r="E743" s="6" t="s">
        <v>2943</v>
      </c>
      <c r="F743" s="6" t="s">
        <v>12</v>
      </c>
      <c r="G743" s="6" t="s">
        <v>18</v>
      </c>
      <c r="H743" s="9" t="s">
        <v>2944</v>
      </c>
    </row>
    <row r="744">
      <c r="A744" s="5">
        <v>743.0</v>
      </c>
      <c r="B744" s="6" t="s">
        <v>2945</v>
      </c>
      <c r="C744" s="10" t="s">
        <v>2946</v>
      </c>
      <c r="D744" s="8" t="s">
        <v>10</v>
      </c>
      <c r="E744" s="6" t="s">
        <v>2947</v>
      </c>
      <c r="F744" s="6" t="s">
        <v>12</v>
      </c>
      <c r="G744" s="6" t="s">
        <v>758</v>
      </c>
      <c r="H744" s="9" t="s">
        <v>2948</v>
      </c>
    </row>
    <row r="745">
      <c r="A745" s="5">
        <v>744.0</v>
      </c>
      <c r="B745" s="6" t="s">
        <v>2949</v>
      </c>
      <c r="C745" s="10" t="s">
        <v>2950</v>
      </c>
      <c r="D745" s="8" t="s">
        <v>10</v>
      </c>
      <c r="E745" s="6" t="s">
        <v>2951</v>
      </c>
      <c r="F745" s="6" t="s">
        <v>12</v>
      </c>
      <c r="G745" s="6" t="s">
        <v>35</v>
      </c>
      <c r="H745" s="9" t="s">
        <v>2952</v>
      </c>
    </row>
    <row r="746">
      <c r="A746" s="5">
        <v>745.0</v>
      </c>
      <c r="B746" s="6" t="s">
        <v>2953</v>
      </c>
      <c r="C746" s="10" t="s">
        <v>2954</v>
      </c>
      <c r="D746" s="8" t="s">
        <v>10</v>
      </c>
      <c r="E746" s="6" t="s">
        <v>2955</v>
      </c>
      <c r="F746" s="6" t="s">
        <v>12</v>
      </c>
      <c r="G746" s="6" t="s">
        <v>131</v>
      </c>
      <c r="H746" s="9" t="s">
        <v>2956</v>
      </c>
    </row>
    <row r="747">
      <c r="A747" s="5">
        <v>746.0</v>
      </c>
      <c r="B747" s="6" t="s">
        <v>2957</v>
      </c>
      <c r="C747" s="10" t="s">
        <v>2958</v>
      </c>
      <c r="D747" s="8" t="s">
        <v>10</v>
      </c>
      <c r="E747" s="6" t="s">
        <v>2959</v>
      </c>
      <c r="F747" s="6" t="s">
        <v>12</v>
      </c>
      <c r="G747" s="6" t="s">
        <v>267</v>
      </c>
      <c r="H747" s="9" t="s">
        <v>2960</v>
      </c>
    </row>
    <row r="748">
      <c r="A748" s="5">
        <v>747.0</v>
      </c>
      <c r="B748" s="6" t="s">
        <v>2961</v>
      </c>
      <c r="C748" s="10" t="s">
        <v>2962</v>
      </c>
      <c r="D748" s="8" t="s">
        <v>10</v>
      </c>
      <c r="E748" s="6" t="s">
        <v>2963</v>
      </c>
      <c r="F748" s="6" t="s">
        <v>12</v>
      </c>
      <c r="G748" s="6" t="s">
        <v>18</v>
      </c>
      <c r="H748" s="9" t="s">
        <v>2964</v>
      </c>
    </row>
    <row r="749">
      <c r="A749" s="5">
        <v>748.0</v>
      </c>
      <c r="B749" s="6" t="s">
        <v>2965</v>
      </c>
      <c r="C749" s="10" t="s">
        <v>2966</v>
      </c>
      <c r="D749" s="8" t="s">
        <v>10</v>
      </c>
      <c r="E749" s="6" t="s">
        <v>13</v>
      </c>
      <c r="F749" s="6" t="s">
        <v>12</v>
      </c>
      <c r="G749" s="6" t="s">
        <v>13</v>
      </c>
      <c r="H749" s="9" t="s">
        <v>2967</v>
      </c>
    </row>
    <row r="750">
      <c r="A750" s="5">
        <v>749.0</v>
      </c>
      <c r="B750" s="6" t="s">
        <v>2968</v>
      </c>
      <c r="C750" s="10" t="s">
        <v>2969</v>
      </c>
      <c r="D750" s="8" t="s">
        <v>10</v>
      </c>
      <c r="E750" s="6" t="s">
        <v>2970</v>
      </c>
      <c r="F750" s="6" t="s">
        <v>12</v>
      </c>
      <c r="G750" s="6" t="s">
        <v>18</v>
      </c>
      <c r="H750" s="9" t="s">
        <v>2971</v>
      </c>
    </row>
    <row r="751">
      <c r="A751" s="5">
        <v>750.0</v>
      </c>
      <c r="B751" s="6" t="s">
        <v>2972</v>
      </c>
      <c r="C751" s="10" t="s">
        <v>2973</v>
      </c>
      <c r="D751" s="8" t="s">
        <v>10</v>
      </c>
      <c r="E751" s="6" t="s">
        <v>2974</v>
      </c>
      <c r="F751" s="6" t="s">
        <v>12</v>
      </c>
      <c r="G751" s="6" t="s">
        <v>18</v>
      </c>
      <c r="H751" s="9" t="s">
        <v>2975</v>
      </c>
    </row>
    <row r="752">
      <c r="A752" s="5">
        <v>751.0</v>
      </c>
      <c r="B752" s="6" t="s">
        <v>2976</v>
      </c>
      <c r="C752" s="10" t="s">
        <v>2977</v>
      </c>
      <c r="D752" s="8" t="s">
        <v>10</v>
      </c>
      <c r="E752" s="6" t="s">
        <v>2978</v>
      </c>
      <c r="F752" s="6" t="s">
        <v>12</v>
      </c>
      <c r="G752" s="6" t="s">
        <v>18</v>
      </c>
      <c r="H752" s="9" t="s">
        <v>2979</v>
      </c>
    </row>
    <row r="753">
      <c r="A753" s="5">
        <v>752.0</v>
      </c>
      <c r="B753" s="6" t="s">
        <v>2980</v>
      </c>
      <c r="C753" s="10" t="s">
        <v>2981</v>
      </c>
      <c r="D753" s="8" t="s">
        <v>10</v>
      </c>
      <c r="E753" s="6" t="s">
        <v>2982</v>
      </c>
      <c r="F753" s="6" t="s">
        <v>12</v>
      </c>
      <c r="G753" s="6" t="s">
        <v>18</v>
      </c>
      <c r="H753" s="9" t="s">
        <v>2983</v>
      </c>
    </row>
    <row r="754">
      <c r="A754" s="5">
        <v>753.0</v>
      </c>
      <c r="B754" s="6" t="s">
        <v>2984</v>
      </c>
      <c r="C754" s="10" t="s">
        <v>2985</v>
      </c>
      <c r="D754" s="8" t="s">
        <v>10</v>
      </c>
      <c r="E754" s="6" t="s">
        <v>2986</v>
      </c>
      <c r="F754" s="6" t="s">
        <v>12</v>
      </c>
      <c r="G754" s="6" t="s">
        <v>18</v>
      </c>
      <c r="H754" s="9" t="s">
        <v>2987</v>
      </c>
    </row>
    <row r="755">
      <c r="A755" s="5">
        <v>754.0</v>
      </c>
      <c r="B755" s="6" t="s">
        <v>2988</v>
      </c>
      <c r="C755" s="10" t="s">
        <v>2989</v>
      </c>
      <c r="D755" s="8" t="s">
        <v>10</v>
      </c>
      <c r="E755" s="6" t="s">
        <v>2990</v>
      </c>
      <c r="F755" s="6" t="s">
        <v>12</v>
      </c>
      <c r="G755" s="6" t="s">
        <v>35</v>
      </c>
      <c r="H755" s="9" t="s">
        <v>2991</v>
      </c>
    </row>
    <row r="756">
      <c r="A756" s="5">
        <v>755.0</v>
      </c>
      <c r="B756" s="6" t="s">
        <v>2992</v>
      </c>
      <c r="C756" s="10" t="s">
        <v>2993</v>
      </c>
      <c r="D756" s="8" t="s">
        <v>10</v>
      </c>
      <c r="E756" s="6" t="s">
        <v>2994</v>
      </c>
      <c r="F756" s="6" t="s">
        <v>12</v>
      </c>
      <c r="G756" s="6" t="s">
        <v>35</v>
      </c>
      <c r="H756" s="9" t="s">
        <v>2995</v>
      </c>
    </row>
    <row r="757">
      <c r="A757" s="5">
        <v>756.0</v>
      </c>
      <c r="B757" s="6" t="s">
        <v>2996</v>
      </c>
      <c r="C757" s="10" t="s">
        <v>2997</v>
      </c>
      <c r="D757" s="8" t="s">
        <v>10</v>
      </c>
      <c r="E757" s="6" t="s">
        <v>2998</v>
      </c>
      <c r="F757" s="6" t="s">
        <v>12</v>
      </c>
      <c r="G757" s="6" t="s">
        <v>18</v>
      </c>
      <c r="H757" s="9" t="s">
        <v>2999</v>
      </c>
    </row>
    <row r="758">
      <c r="A758" s="5">
        <v>757.0</v>
      </c>
      <c r="B758" s="6" t="s">
        <v>3000</v>
      </c>
      <c r="C758" s="10" t="s">
        <v>3001</v>
      </c>
      <c r="D758" s="8" t="s">
        <v>10</v>
      </c>
      <c r="E758" s="6" t="s">
        <v>3002</v>
      </c>
      <c r="F758" s="6" t="s">
        <v>12</v>
      </c>
      <c r="G758" s="6" t="s">
        <v>18</v>
      </c>
      <c r="H758" s="9" t="s">
        <v>3003</v>
      </c>
    </row>
    <row r="759">
      <c r="A759" s="5">
        <v>758.0</v>
      </c>
      <c r="B759" s="6" t="s">
        <v>3004</v>
      </c>
      <c r="C759" s="10" t="s">
        <v>3005</v>
      </c>
      <c r="D759" s="8" t="s">
        <v>10</v>
      </c>
      <c r="E759" s="6" t="s">
        <v>3006</v>
      </c>
      <c r="F759" s="6" t="s">
        <v>12</v>
      </c>
      <c r="G759" s="6" t="s">
        <v>149</v>
      </c>
      <c r="H759" s="9" t="s">
        <v>3007</v>
      </c>
    </row>
    <row r="760">
      <c r="A760" s="5">
        <v>759.0</v>
      </c>
      <c r="B760" s="6" t="s">
        <v>3008</v>
      </c>
      <c r="C760" s="10" t="s">
        <v>3009</v>
      </c>
      <c r="D760" s="8" t="s">
        <v>10</v>
      </c>
      <c r="E760" s="6" t="s">
        <v>3010</v>
      </c>
      <c r="F760" s="6" t="s">
        <v>12</v>
      </c>
      <c r="G760" s="6" t="s">
        <v>321</v>
      </c>
      <c r="H760" s="9" t="s">
        <v>3011</v>
      </c>
    </row>
    <row r="761">
      <c r="A761" s="5">
        <v>760.0</v>
      </c>
      <c r="B761" s="6" t="s">
        <v>3012</v>
      </c>
      <c r="C761" s="10" t="s">
        <v>3013</v>
      </c>
      <c r="D761" s="8" t="s">
        <v>10</v>
      </c>
      <c r="E761" s="6" t="s">
        <v>3014</v>
      </c>
      <c r="F761" s="6" t="s">
        <v>12</v>
      </c>
      <c r="G761" s="6" t="s">
        <v>18</v>
      </c>
      <c r="H761" s="9" t="s">
        <v>3015</v>
      </c>
    </row>
    <row r="762">
      <c r="A762" s="5">
        <v>761.0</v>
      </c>
      <c r="B762" s="6" t="s">
        <v>3016</v>
      </c>
      <c r="C762" s="10" t="s">
        <v>3017</v>
      </c>
      <c r="D762" s="8" t="s">
        <v>10</v>
      </c>
      <c r="E762" s="6" t="s">
        <v>3018</v>
      </c>
      <c r="F762" s="6" t="s">
        <v>12</v>
      </c>
      <c r="G762" s="6" t="s">
        <v>18</v>
      </c>
      <c r="H762" s="9" t="s">
        <v>3019</v>
      </c>
    </row>
    <row r="763">
      <c r="A763" s="5">
        <v>762.0</v>
      </c>
      <c r="B763" s="6" t="s">
        <v>3020</v>
      </c>
      <c r="C763" s="10" t="s">
        <v>3021</v>
      </c>
      <c r="D763" s="8" t="s">
        <v>10</v>
      </c>
      <c r="E763" s="6" t="s">
        <v>3022</v>
      </c>
      <c r="F763" s="6" t="s">
        <v>12</v>
      </c>
      <c r="G763" s="6" t="s">
        <v>13</v>
      </c>
      <c r="H763" s="9" t="s">
        <v>3023</v>
      </c>
    </row>
    <row r="764">
      <c r="A764" s="5">
        <v>763.0</v>
      </c>
      <c r="B764" s="6" t="s">
        <v>3024</v>
      </c>
      <c r="C764" s="10" t="s">
        <v>3025</v>
      </c>
      <c r="D764" s="8" t="s">
        <v>10</v>
      </c>
      <c r="E764" s="6" t="s">
        <v>1933</v>
      </c>
      <c r="F764" s="6" t="s">
        <v>12</v>
      </c>
      <c r="G764" s="6" t="s">
        <v>13</v>
      </c>
      <c r="H764" s="9" t="s">
        <v>3026</v>
      </c>
    </row>
    <row r="765">
      <c r="A765" s="5">
        <v>764.0</v>
      </c>
      <c r="B765" s="6" t="s">
        <v>3027</v>
      </c>
      <c r="C765" s="10" t="s">
        <v>3028</v>
      </c>
      <c r="D765" s="8" t="s">
        <v>10</v>
      </c>
      <c r="E765" s="6" t="s">
        <v>3029</v>
      </c>
      <c r="F765" s="6" t="s">
        <v>12</v>
      </c>
      <c r="G765" s="6" t="s">
        <v>458</v>
      </c>
      <c r="H765" s="9" t="s">
        <v>3030</v>
      </c>
    </row>
    <row r="766">
      <c r="A766" s="5">
        <v>765.0</v>
      </c>
      <c r="B766" s="6" t="s">
        <v>3031</v>
      </c>
      <c r="C766" s="10" t="s">
        <v>3032</v>
      </c>
      <c r="D766" s="8" t="s">
        <v>10</v>
      </c>
      <c r="E766" s="6" t="s">
        <v>13</v>
      </c>
      <c r="F766" s="6" t="s">
        <v>12</v>
      </c>
      <c r="G766" s="6" t="s">
        <v>13</v>
      </c>
      <c r="H766" s="9" t="s">
        <v>3033</v>
      </c>
    </row>
    <row r="767">
      <c r="A767" s="5">
        <v>766.0</v>
      </c>
      <c r="B767" s="6" t="s">
        <v>3034</v>
      </c>
      <c r="C767" s="10" t="s">
        <v>3035</v>
      </c>
      <c r="D767" s="8" t="s">
        <v>10</v>
      </c>
      <c r="E767" s="6" t="s">
        <v>3036</v>
      </c>
      <c r="F767" s="6" t="s">
        <v>12</v>
      </c>
      <c r="G767" s="6" t="s">
        <v>13</v>
      </c>
      <c r="H767" s="9" t="s">
        <v>3037</v>
      </c>
    </row>
    <row r="768">
      <c r="A768" s="5">
        <v>767.0</v>
      </c>
      <c r="B768" s="6" t="s">
        <v>3038</v>
      </c>
      <c r="C768" s="10" t="s">
        <v>3039</v>
      </c>
      <c r="D768" s="8" t="s">
        <v>10</v>
      </c>
      <c r="E768" s="6" t="s">
        <v>3040</v>
      </c>
      <c r="F768" s="6" t="s">
        <v>12</v>
      </c>
      <c r="G768" s="6" t="s">
        <v>35</v>
      </c>
      <c r="H768" s="9" t="s">
        <v>3041</v>
      </c>
    </row>
    <row r="769">
      <c r="A769" s="5">
        <v>768.0</v>
      </c>
      <c r="B769" s="6" t="s">
        <v>3042</v>
      </c>
      <c r="C769" s="10" t="s">
        <v>3043</v>
      </c>
      <c r="D769" s="8" t="s">
        <v>10</v>
      </c>
      <c r="E769" s="6" t="s">
        <v>3044</v>
      </c>
      <c r="F769" s="6" t="s">
        <v>12</v>
      </c>
      <c r="G769" s="6" t="s">
        <v>13</v>
      </c>
      <c r="H769" s="9" t="s">
        <v>3045</v>
      </c>
    </row>
    <row r="770">
      <c r="A770" s="5">
        <v>769.0</v>
      </c>
      <c r="B770" s="6" t="s">
        <v>3046</v>
      </c>
      <c r="C770" s="10" t="s">
        <v>3047</v>
      </c>
      <c r="D770" s="8" t="s">
        <v>10</v>
      </c>
      <c r="E770" s="6" t="s">
        <v>3048</v>
      </c>
      <c r="F770" s="6" t="s">
        <v>12</v>
      </c>
      <c r="G770" s="6" t="s">
        <v>18</v>
      </c>
      <c r="H770" s="9" t="s">
        <v>3049</v>
      </c>
    </row>
    <row r="771">
      <c r="A771" s="5">
        <v>770.0</v>
      </c>
      <c r="B771" s="6" t="s">
        <v>3050</v>
      </c>
      <c r="C771" s="10" t="s">
        <v>3051</v>
      </c>
      <c r="D771" s="8" t="s">
        <v>10</v>
      </c>
      <c r="E771" s="6" t="s">
        <v>3052</v>
      </c>
      <c r="F771" s="6" t="s">
        <v>12</v>
      </c>
      <c r="G771" s="6" t="s">
        <v>149</v>
      </c>
      <c r="H771" s="9" t="s">
        <v>3053</v>
      </c>
    </row>
    <row r="772">
      <c r="A772" s="5">
        <v>771.0</v>
      </c>
      <c r="B772" s="6" t="s">
        <v>3054</v>
      </c>
      <c r="C772" s="10" t="s">
        <v>3055</v>
      </c>
      <c r="D772" s="8" t="s">
        <v>10</v>
      </c>
      <c r="E772" s="6" t="s">
        <v>3056</v>
      </c>
      <c r="F772" s="6" t="s">
        <v>12</v>
      </c>
      <c r="G772" s="6" t="s">
        <v>1152</v>
      </c>
      <c r="H772" s="9" t="s">
        <v>3057</v>
      </c>
    </row>
    <row r="773">
      <c r="A773" s="5">
        <v>772.0</v>
      </c>
      <c r="B773" s="6" t="s">
        <v>3058</v>
      </c>
      <c r="C773" s="10" t="s">
        <v>3059</v>
      </c>
      <c r="D773" s="8" t="s">
        <v>10</v>
      </c>
      <c r="E773" s="6" t="s">
        <v>3060</v>
      </c>
      <c r="F773" s="6" t="s">
        <v>12</v>
      </c>
      <c r="G773" s="6" t="s">
        <v>69</v>
      </c>
      <c r="H773" s="9" t="s">
        <v>3061</v>
      </c>
    </row>
    <row r="774">
      <c r="A774" s="5">
        <v>773.0</v>
      </c>
      <c r="B774" s="6" t="s">
        <v>3062</v>
      </c>
      <c r="C774" s="10" t="s">
        <v>3063</v>
      </c>
      <c r="D774" s="8" t="s">
        <v>10</v>
      </c>
      <c r="E774" s="6" t="s">
        <v>3064</v>
      </c>
      <c r="F774" s="6" t="s">
        <v>12</v>
      </c>
      <c r="G774" s="6" t="s">
        <v>238</v>
      </c>
      <c r="H774" s="9" t="s">
        <v>3065</v>
      </c>
    </row>
    <row r="775">
      <c r="A775" s="5">
        <v>774.0</v>
      </c>
      <c r="B775" s="6" t="s">
        <v>3066</v>
      </c>
      <c r="C775" s="10" t="s">
        <v>3067</v>
      </c>
      <c r="D775" s="8" t="s">
        <v>10</v>
      </c>
      <c r="E775" s="6" t="s">
        <v>3068</v>
      </c>
      <c r="F775" s="6" t="s">
        <v>12</v>
      </c>
      <c r="G775" s="6" t="s">
        <v>18</v>
      </c>
      <c r="H775" s="9" t="s">
        <v>3069</v>
      </c>
    </row>
    <row r="776">
      <c r="A776" s="5">
        <v>775.0</v>
      </c>
      <c r="B776" s="6" t="s">
        <v>3070</v>
      </c>
      <c r="C776" s="10" t="s">
        <v>3071</v>
      </c>
      <c r="D776" s="8" t="s">
        <v>10</v>
      </c>
      <c r="E776" s="6" t="s">
        <v>3072</v>
      </c>
      <c r="F776" s="6" t="s">
        <v>12</v>
      </c>
      <c r="G776" s="6" t="s">
        <v>238</v>
      </c>
      <c r="H776" s="9" t="s">
        <v>3073</v>
      </c>
    </row>
    <row r="777">
      <c r="A777" s="5">
        <v>776.0</v>
      </c>
      <c r="B777" s="6" t="s">
        <v>3074</v>
      </c>
      <c r="C777" s="10" t="s">
        <v>3075</v>
      </c>
      <c r="D777" s="8" t="s">
        <v>10</v>
      </c>
      <c r="E777" s="6" t="s">
        <v>3076</v>
      </c>
      <c r="F777" s="6" t="s">
        <v>12</v>
      </c>
      <c r="G777" s="6" t="s">
        <v>154</v>
      </c>
      <c r="H777" s="9" t="s">
        <v>3077</v>
      </c>
    </row>
    <row r="778">
      <c r="A778" s="5">
        <v>777.0</v>
      </c>
      <c r="B778" s="6" t="s">
        <v>3078</v>
      </c>
      <c r="C778" s="10" t="s">
        <v>826</v>
      </c>
      <c r="D778" s="8" t="s">
        <v>10</v>
      </c>
      <c r="E778" s="6" t="s">
        <v>3079</v>
      </c>
      <c r="F778" s="6" t="s">
        <v>12</v>
      </c>
      <c r="G778" s="6" t="s">
        <v>154</v>
      </c>
      <c r="H778" s="9" t="s">
        <v>3080</v>
      </c>
    </row>
    <row r="779">
      <c r="A779" s="5">
        <v>778.0</v>
      </c>
      <c r="B779" s="6" t="s">
        <v>3081</v>
      </c>
      <c r="C779" s="10" t="s">
        <v>3082</v>
      </c>
      <c r="D779" s="8" t="s">
        <v>10</v>
      </c>
      <c r="E779" s="6" t="s">
        <v>3083</v>
      </c>
      <c r="F779" s="6" t="s">
        <v>12</v>
      </c>
      <c r="G779" s="6" t="s">
        <v>154</v>
      </c>
      <c r="H779" s="9" t="s">
        <v>3084</v>
      </c>
    </row>
    <row r="780">
      <c r="A780" s="5">
        <v>779.0</v>
      </c>
      <c r="B780" s="6" t="s">
        <v>3085</v>
      </c>
      <c r="C780" s="10" t="s">
        <v>3086</v>
      </c>
      <c r="D780" s="8" t="s">
        <v>10</v>
      </c>
      <c r="E780" s="6" t="s">
        <v>3087</v>
      </c>
      <c r="F780" s="6" t="s">
        <v>12</v>
      </c>
      <c r="G780" s="6" t="s">
        <v>154</v>
      </c>
      <c r="H780" s="9" t="s">
        <v>3088</v>
      </c>
    </row>
    <row r="781">
      <c r="A781" s="5">
        <v>780.0</v>
      </c>
      <c r="B781" s="6" t="s">
        <v>3089</v>
      </c>
      <c r="C781" s="10" t="s">
        <v>3090</v>
      </c>
      <c r="D781" s="8" t="s">
        <v>10</v>
      </c>
      <c r="E781" s="6" t="s">
        <v>3091</v>
      </c>
      <c r="F781" s="6" t="s">
        <v>12</v>
      </c>
      <c r="G781" s="6" t="s">
        <v>154</v>
      </c>
      <c r="H781" s="9" t="s">
        <v>3092</v>
      </c>
    </row>
    <row r="782">
      <c r="A782" s="5">
        <v>781.0</v>
      </c>
      <c r="B782" s="6" t="s">
        <v>3093</v>
      </c>
      <c r="C782" s="10" t="s">
        <v>826</v>
      </c>
      <c r="D782" s="8" t="s">
        <v>10</v>
      </c>
      <c r="E782" s="6" t="s">
        <v>3094</v>
      </c>
      <c r="F782" s="6" t="s">
        <v>12</v>
      </c>
      <c r="G782" s="6" t="s">
        <v>154</v>
      </c>
      <c r="H782" s="9" t="s">
        <v>795</v>
      </c>
    </row>
    <row r="783">
      <c r="A783" s="5">
        <v>782.0</v>
      </c>
      <c r="B783" s="6" t="s">
        <v>3095</v>
      </c>
      <c r="C783" s="10" t="s">
        <v>3096</v>
      </c>
      <c r="D783" s="8" t="s">
        <v>10</v>
      </c>
      <c r="E783" s="6" t="s">
        <v>3097</v>
      </c>
      <c r="F783" s="6" t="s">
        <v>12</v>
      </c>
      <c r="G783" s="6" t="s">
        <v>154</v>
      </c>
      <c r="H783" s="9" t="s">
        <v>3098</v>
      </c>
    </row>
    <row r="784">
      <c r="A784" s="5">
        <v>783.0</v>
      </c>
      <c r="B784" s="6" t="s">
        <v>3099</v>
      </c>
      <c r="C784" s="10" t="s">
        <v>3100</v>
      </c>
      <c r="D784" s="8" t="s">
        <v>10</v>
      </c>
      <c r="E784" s="6" t="s">
        <v>3101</v>
      </c>
      <c r="F784" s="6" t="s">
        <v>12</v>
      </c>
      <c r="G784" s="6" t="s">
        <v>154</v>
      </c>
      <c r="H784" s="9" t="s">
        <v>3102</v>
      </c>
    </row>
    <row r="785">
      <c r="A785" s="5">
        <v>784.0</v>
      </c>
      <c r="B785" s="6" t="s">
        <v>3103</v>
      </c>
      <c r="C785" s="10" t="s">
        <v>3104</v>
      </c>
      <c r="D785" s="8" t="s">
        <v>10</v>
      </c>
      <c r="E785" s="6" t="s">
        <v>3105</v>
      </c>
      <c r="F785" s="6" t="s">
        <v>12</v>
      </c>
      <c r="G785" s="6" t="s">
        <v>18</v>
      </c>
      <c r="H785" s="9" t="s">
        <v>3106</v>
      </c>
    </row>
    <row r="786">
      <c r="A786" s="5">
        <v>785.0</v>
      </c>
      <c r="B786" s="6" t="s">
        <v>3107</v>
      </c>
      <c r="C786" s="10" t="s">
        <v>3108</v>
      </c>
      <c r="D786" s="8" t="s">
        <v>10</v>
      </c>
      <c r="E786" s="6" t="s">
        <v>3109</v>
      </c>
      <c r="F786" s="6" t="s">
        <v>12</v>
      </c>
      <c r="G786" s="6" t="s">
        <v>18</v>
      </c>
      <c r="H786" s="9" t="s">
        <v>3110</v>
      </c>
    </row>
    <row r="787">
      <c r="A787" s="5">
        <v>786.0</v>
      </c>
      <c r="B787" s="6" t="s">
        <v>3111</v>
      </c>
      <c r="C787" s="10" t="s">
        <v>3112</v>
      </c>
      <c r="D787" s="8" t="s">
        <v>10</v>
      </c>
      <c r="E787" s="6" t="s">
        <v>3113</v>
      </c>
      <c r="F787" s="6" t="s">
        <v>12</v>
      </c>
      <c r="G787" s="6" t="s">
        <v>18</v>
      </c>
      <c r="H787" s="9" t="s">
        <v>3114</v>
      </c>
    </row>
    <row r="788">
      <c r="A788" s="5">
        <v>787.0</v>
      </c>
      <c r="B788" s="6" t="s">
        <v>3115</v>
      </c>
      <c r="C788" s="10" t="s">
        <v>3116</v>
      </c>
      <c r="D788" s="8" t="s">
        <v>10</v>
      </c>
      <c r="E788" s="6" t="s">
        <v>3117</v>
      </c>
      <c r="F788" s="6" t="s">
        <v>12</v>
      </c>
      <c r="G788" s="6" t="s">
        <v>154</v>
      </c>
      <c r="H788" s="9" t="s">
        <v>3118</v>
      </c>
    </row>
    <row r="789">
      <c r="A789" s="5">
        <v>788.0</v>
      </c>
      <c r="B789" s="6" t="s">
        <v>3115</v>
      </c>
      <c r="C789" s="10" t="s">
        <v>3116</v>
      </c>
      <c r="D789" s="8" t="s">
        <v>10</v>
      </c>
      <c r="E789" s="6" t="s">
        <v>3119</v>
      </c>
      <c r="F789" s="6" t="s">
        <v>12</v>
      </c>
      <c r="G789" s="6" t="s">
        <v>154</v>
      </c>
      <c r="H789" s="9" t="s">
        <v>3120</v>
      </c>
    </row>
    <row r="790">
      <c r="A790" s="5">
        <v>789.0</v>
      </c>
      <c r="B790" s="6" t="s">
        <v>3121</v>
      </c>
      <c r="C790" s="10" t="s">
        <v>3122</v>
      </c>
      <c r="D790" s="8" t="s">
        <v>10</v>
      </c>
      <c r="E790" s="6" t="s">
        <v>3123</v>
      </c>
      <c r="F790" s="6" t="s">
        <v>12</v>
      </c>
      <c r="G790" s="6" t="s">
        <v>74</v>
      </c>
      <c r="H790" s="9" t="s">
        <v>3124</v>
      </c>
    </row>
    <row r="791">
      <c r="A791" s="5">
        <v>790.0</v>
      </c>
      <c r="B791" s="6" t="s">
        <v>3125</v>
      </c>
      <c r="C791" s="10" t="s">
        <v>3126</v>
      </c>
      <c r="D791" s="8" t="s">
        <v>10</v>
      </c>
      <c r="E791" s="6" t="s">
        <v>3127</v>
      </c>
      <c r="F791" s="6" t="s">
        <v>12</v>
      </c>
      <c r="G791" s="6" t="s">
        <v>18</v>
      </c>
      <c r="H791" s="9" t="s">
        <v>3128</v>
      </c>
    </row>
    <row r="792">
      <c r="A792" s="5">
        <v>791.0</v>
      </c>
      <c r="B792" s="6" t="s">
        <v>3129</v>
      </c>
      <c r="C792" s="10" t="s">
        <v>3130</v>
      </c>
      <c r="D792" s="8" t="s">
        <v>10</v>
      </c>
      <c r="E792" s="6" t="s">
        <v>3131</v>
      </c>
      <c r="F792" s="6" t="s">
        <v>12</v>
      </c>
      <c r="G792" s="6" t="s">
        <v>18</v>
      </c>
      <c r="H792" s="9" t="s">
        <v>3132</v>
      </c>
    </row>
    <row r="793">
      <c r="A793" s="5">
        <v>792.0</v>
      </c>
      <c r="B793" s="6" t="s">
        <v>3133</v>
      </c>
      <c r="C793" s="10" t="s">
        <v>3134</v>
      </c>
      <c r="D793" s="8" t="s">
        <v>10</v>
      </c>
      <c r="E793" s="6" t="s">
        <v>3135</v>
      </c>
      <c r="F793" s="6" t="s">
        <v>12</v>
      </c>
      <c r="G793" s="6" t="s">
        <v>18</v>
      </c>
      <c r="H793" s="9" t="s">
        <v>3136</v>
      </c>
    </row>
    <row r="794">
      <c r="A794" s="5">
        <v>793.0</v>
      </c>
      <c r="B794" s="6" t="s">
        <v>3137</v>
      </c>
      <c r="C794" s="10" t="s">
        <v>3138</v>
      </c>
      <c r="D794" s="8" t="s">
        <v>10</v>
      </c>
      <c r="E794" s="6" t="s">
        <v>3139</v>
      </c>
      <c r="F794" s="6" t="s">
        <v>12</v>
      </c>
      <c r="G794" s="6" t="s">
        <v>18</v>
      </c>
      <c r="H794" s="9" t="s">
        <v>3140</v>
      </c>
    </row>
    <row r="795">
      <c r="A795" s="5">
        <v>794.0</v>
      </c>
      <c r="B795" s="6" t="s">
        <v>3141</v>
      </c>
      <c r="C795" s="10" t="s">
        <v>3142</v>
      </c>
      <c r="D795" s="8" t="s">
        <v>10</v>
      </c>
      <c r="E795" s="6" t="s">
        <v>3143</v>
      </c>
      <c r="F795" s="6" t="s">
        <v>12</v>
      </c>
      <c r="G795" s="6" t="s">
        <v>149</v>
      </c>
      <c r="H795" s="9" t="s">
        <v>3144</v>
      </c>
    </row>
    <row r="796">
      <c r="A796" s="5">
        <v>795.0</v>
      </c>
      <c r="B796" s="6" t="s">
        <v>3145</v>
      </c>
      <c r="C796" s="10" t="s">
        <v>3146</v>
      </c>
      <c r="D796" s="8" t="s">
        <v>10</v>
      </c>
      <c r="E796" s="6" t="s">
        <v>3147</v>
      </c>
      <c r="F796" s="6" t="s">
        <v>12</v>
      </c>
      <c r="G796" s="6" t="s">
        <v>35</v>
      </c>
      <c r="H796" s="9" t="s">
        <v>3148</v>
      </c>
    </row>
    <row r="797">
      <c r="A797" s="5">
        <v>796.0</v>
      </c>
      <c r="B797" s="6" t="s">
        <v>3149</v>
      </c>
      <c r="C797" s="10" t="s">
        <v>3150</v>
      </c>
      <c r="D797" s="8" t="s">
        <v>10</v>
      </c>
      <c r="E797" s="6" t="s">
        <v>3151</v>
      </c>
      <c r="F797" s="6" t="s">
        <v>12</v>
      </c>
      <c r="G797" s="6" t="s">
        <v>267</v>
      </c>
      <c r="H797" s="9" t="s">
        <v>3152</v>
      </c>
    </row>
    <row r="798">
      <c r="A798" s="5">
        <v>797.0</v>
      </c>
      <c r="B798" s="6" t="s">
        <v>3153</v>
      </c>
      <c r="C798" s="10" t="s">
        <v>3154</v>
      </c>
      <c r="D798" s="8" t="s">
        <v>10</v>
      </c>
      <c r="E798" s="6" t="s">
        <v>3155</v>
      </c>
      <c r="F798" s="6" t="s">
        <v>12</v>
      </c>
      <c r="G798" s="6" t="s">
        <v>267</v>
      </c>
      <c r="H798" s="9" t="s">
        <v>3156</v>
      </c>
    </row>
    <row r="799">
      <c r="A799" s="5">
        <v>798.0</v>
      </c>
      <c r="B799" s="6" t="s">
        <v>3157</v>
      </c>
      <c r="C799" s="10" t="s">
        <v>3158</v>
      </c>
      <c r="D799" s="8" t="s">
        <v>10</v>
      </c>
      <c r="E799" s="6" t="s">
        <v>13</v>
      </c>
      <c r="F799" s="6" t="s">
        <v>12</v>
      </c>
      <c r="G799" s="6" t="s">
        <v>13</v>
      </c>
      <c r="H799" s="9" t="s">
        <v>3159</v>
      </c>
    </row>
    <row r="800">
      <c r="A800" s="5">
        <v>799.0</v>
      </c>
      <c r="B800" s="6" t="s">
        <v>3160</v>
      </c>
      <c r="C800" s="10" t="s">
        <v>3161</v>
      </c>
      <c r="D800" s="8" t="s">
        <v>10</v>
      </c>
      <c r="E800" s="6" t="s">
        <v>3162</v>
      </c>
      <c r="F800" s="6" t="s">
        <v>12</v>
      </c>
      <c r="G800" s="6" t="s">
        <v>18</v>
      </c>
      <c r="H800" s="9" t="s">
        <v>3163</v>
      </c>
    </row>
    <row r="801">
      <c r="A801" s="5">
        <v>800.0</v>
      </c>
      <c r="B801" s="6" t="s">
        <v>3164</v>
      </c>
      <c r="C801" s="10" t="s">
        <v>3165</v>
      </c>
      <c r="D801" s="8" t="s">
        <v>10</v>
      </c>
      <c r="E801" s="6" t="s">
        <v>3166</v>
      </c>
      <c r="F801" s="6" t="s">
        <v>12</v>
      </c>
      <c r="G801" s="6" t="s">
        <v>528</v>
      </c>
      <c r="H801" s="9" t="s">
        <v>3167</v>
      </c>
    </row>
    <row r="802">
      <c r="A802" s="5">
        <v>801.0</v>
      </c>
      <c r="B802" s="6" t="s">
        <v>3168</v>
      </c>
      <c r="C802" s="10" t="s">
        <v>3169</v>
      </c>
      <c r="D802" s="8" t="s">
        <v>10</v>
      </c>
      <c r="E802" s="6" t="s">
        <v>3170</v>
      </c>
      <c r="F802" s="6" t="s">
        <v>12</v>
      </c>
      <c r="G802" s="6" t="s">
        <v>18</v>
      </c>
      <c r="H802" s="9" t="s">
        <v>3171</v>
      </c>
    </row>
    <row r="803">
      <c r="A803" s="5">
        <v>802.0</v>
      </c>
      <c r="B803" s="6" t="s">
        <v>3172</v>
      </c>
      <c r="C803" s="10" t="s">
        <v>3173</v>
      </c>
      <c r="D803" s="8" t="s">
        <v>10</v>
      </c>
      <c r="E803" s="6" t="s">
        <v>3174</v>
      </c>
      <c r="F803" s="6" t="s">
        <v>12</v>
      </c>
      <c r="G803" s="6" t="s">
        <v>18</v>
      </c>
      <c r="H803" s="9" t="s">
        <v>3175</v>
      </c>
    </row>
    <row r="804">
      <c r="A804" s="5">
        <v>803.0</v>
      </c>
      <c r="B804" s="6" t="s">
        <v>3176</v>
      </c>
      <c r="C804" s="10" t="s">
        <v>3177</v>
      </c>
      <c r="D804" s="8" t="s">
        <v>10</v>
      </c>
      <c r="E804" s="6" t="s">
        <v>3178</v>
      </c>
      <c r="F804" s="6" t="s">
        <v>12</v>
      </c>
      <c r="G804" s="6" t="s">
        <v>321</v>
      </c>
      <c r="H804" s="9" t="s">
        <v>3179</v>
      </c>
    </row>
    <row r="805">
      <c r="A805" s="5">
        <v>804.0</v>
      </c>
      <c r="B805" s="6" t="s">
        <v>3180</v>
      </c>
      <c r="C805" s="10" t="s">
        <v>3181</v>
      </c>
      <c r="D805" s="8" t="s">
        <v>10</v>
      </c>
      <c r="E805" s="6" t="s">
        <v>3182</v>
      </c>
      <c r="F805" s="6" t="s">
        <v>12</v>
      </c>
      <c r="G805" s="6" t="s">
        <v>758</v>
      </c>
      <c r="H805" s="9" t="s">
        <v>3183</v>
      </c>
    </row>
    <row r="806">
      <c r="A806" s="5">
        <v>805.0</v>
      </c>
      <c r="B806" s="6" t="s">
        <v>3184</v>
      </c>
      <c r="C806" s="10" t="s">
        <v>3185</v>
      </c>
      <c r="D806" s="8" t="s">
        <v>10</v>
      </c>
      <c r="E806" s="6" t="s">
        <v>3186</v>
      </c>
      <c r="F806" s="6" t="s">
        <v>12</v>
      </c>
      <c r="G806" s="6" t="s">
        <v>185</v>
      </c>
      <c r="H806" s="9" t="s">
        <v>3187</v>
      </c>
    </row>
    <row r="807">
      <c r="A807" s="5">
        <v>806.0</v>
      </c>
      <c r="B807" s="6" t="s">
        <v>3188</v>
      </c>
      <c r="C807" s="10" t="s">
        <v>3189</v>
      </c>
      <c r="D807" s="8" t="s">
        <v>10</v>
      </c>
      <c r="E807" s="6" t="s">
        <v>3190</v>
      </c>
      <c r="F807" s="6" t="s">
        <v>12</v>
      </c>
      <c r="G807" s="6" t="s">
        <v>35</v>
      </c>
      <c r="H807" s="9" t="s">
        <v>3191</v>
      </c>
    </row>
    <row r="808">
      <c r="A808" s="5">
        <v>807.0</v>
      </c>
      <c r="B808" s="6" t="s">
        <v>3192</v>
      </c>
      <c r="C808" s="10" t="s">
        <v>3193</v>
      </c>
      <c r="D808" s="8" t="s">
        <v>10</v>
      </c>
      <c r="E808" s="6" t="s">
        <v>3194</v>
      </c>
      <c r="F808" s="6" t="s">
        <v>12</v>
      </c>
      <c r="G808" s="6" t="s">
        <v>754</v>
      </c>
      <c r="H808" s="9" t="s">
        <v>3195</v>
      </c>
    </row>
    <row r="809">
      <c r="A809" s="5">
        <v>808.0</v>
      </c>
      <c r="B809" s="6" t="s">
        <v>3196</v>
      </c>
      <c r="C809" s="10" t="s">
        <v>3197</v>
      </c>
      <c r="D809" s="8" t="s">
        <v>10</v>
      </c>
      <c r="E809" s="6" t="s">
        <v>3198</v>
      </c>
      <c r="F809" s="6" t="s">
        <v>12</v>
      </c>
      <c r="G809" s="6" t="s">
        <v>1083</v>
      </c>
      <c r="H809" s="9" t="s">
        <v>3199</v>
      </c>
    </row>
    <row r="810">
      <c r="A810" s="5">
        <v>809.0</v>
      </c>
      <c r="B810" s="6" t="s">
        <v>3200</v>
      </c>
      <c r="C810" s="10" t="s">
        <v>3201</v>
      </c>
      <c r="D810" s="8" t="s">
        <v>10</v>
      </c>
      <c r="E810" s="6" t="s">
        <v>3202</v>
      </c>
      <c r="F810" s="6" t="s">
        <v>12</v>
      </c>
      <c r="G810" s="6" t="s">
        <v>238</v>
      </c>
      <c r="H810" s="9" t="s">
        <v>3203</v>
      </c>
    </row>
    <row r="811">
      <c r="A811" s="5">
        <v>810.0</v>
      </c>
      <c r="B811" s="6" t="s">
        <v>3204</v>
      </c>
      <c r="C811" s="10" t="s">
        <v>3205</v>
      </c>
      <c r="D811" s="8" t="s">
        <v>10</v>
      </c>
      <c r="E811" s="6" t="s">
        <v>3206</v>
      </c>
      <c r="F811" s="6" t="s">
        <v>12</v>
      </c>
      <c r="G811" s="6" t="s">
        <v>69</v>
      </c>
      <c r="H811" s="9" t="s">
        <v>3207</v>
      </c>
    </row>
    <row r="812">
      <c r="A812" s="5">
        <v>811.0</v>
      </c>
      <c r="B812" s="6" t="s">
        <v>3208</v>
      </c>
      <c r="C812" s="10" t="s">
        <v>3209</v>
      </c>
      <c r="D812" s="8" t="s">
        <v>10</v>
      </c>
      <c r="E812" s="6" t="s">
        <v>3210</v>
      </c>
      <c r="F812" s="6" t="s">
        <v>12</v>
      </c>
      <c r="G812" s="6" t="s">
        <v>13</v>
      </c>
      <c r="H812" s="9" t="s">
        <v>3211</v>
      </c>
    </row>
    <row r="813">
      <c r="A813" s="5">
        <v>812.0</v>
      </c>
      <c r="B813" s="6" t="s">
        <v>3212</v>
      </c>
      <c r="C813" s="10" t="s">
        <v>3213</v>
      </c>
      <c r="D813" s="8" t="s">
        <v>10</v>
      </c>
      <c r="E813" s="6" t="s">
        <v>3214</v>
      </c>
      <c r="F813" s="6" t="s">
        <v>12</v>
      </c>
      <c r="G813" s="6" t="s">
        <v>30</v>
      </c>
      <c r="H813" s="9" t="s">
        <v>3215</v>
      </c>
    </row>
    <row r="814">
      <c r="A814" s="5">
        <v>813.0</v>
      </c>
      <c r="B814" s="6" t="s">
        <v>3216</v>
      </c>
      <c r="C814" s="10" t="s">
        <v>3217</v>
      </c>
      <c r="D814" s="8" t="s">
        <v>10</v>
      </c>
      <c r="E814" s="6" t="s">
        <v>3218</v>
      </c>
      <c r="F814" s="6" t="s">
        <v>12</v>
      </c>
      <c r="G814" s="6" t="s">
        <v>18</v>
      </c>
      <c r="H814" s="9" t="s">
        <v>3219</v>
      </c>
    </row>
    <row r="815">
      <c r="A815" s="5">
        <v>814.0</v>
      </c>
      <c r="B815" s="6" t="s">
        <v>3220</v>
      </c>
      <c r="C815" s="10" t="s">
        <v>3221</v>
      </c>
      <c r="D815" s="8" t="s">
        <v>10</v>
      </c>
      <c r="E815" s="6" t="s">
        <v>3222</v>
      </c>
      <c r="F815" s="6" t="s">
        <v>12</v>
      </c>
      <c r="G815" s="6" t="s">
        <v>1772</v>
      </c>
      <c r="H815" s="9" t="s">
        <v>3223</v>
      </c>
    </row>
    <row r="816">
      <c r="A816" s="5">
        <v>815.0</v>
      </c>
      <c r="B816" s="6" t="s">
        <v>3224</v>
      </c>
      <c r="C816" s="10" t="s">
        <v>3225</v>
      </c>
      <c r="D816" s="8" t="s">
        <v>10</v>
      </c>
      <c r="E816" s="6" t="s">
        <v>3226</v>
      </c>
      <c r="F816" s="6" t="s">
        <v>12</v>
      </c>
      <c r="G816" s="6" t="s">
        <v>597</v>
      </c>
      <c r="H816" s="9" t="s">
        <v>3227</v>
      </c>
    </row>
    <row r="817">
      <c r="A817" s="5">
        <v>816.0</v>
      </c>
      <c r="B817" s="6" t="s">
        <v>3228</v>
      </c>
      <c r="C817" s="10" t="s">
        <v>3229</v>
      </c>
      <c r="D817" s="8" t="s">
        <v>10</v>
      </c>
      <c r="E817" s="6" t="s">
        <v>3230</v>
      </c>
      <c r="F817" s="6" t="s">
        <v>12</v>
      </c>
      <c r="G817" s="6" t="s">
        <v>597</v>
      </c>
      <c r="H817" s="9" t="s">
        <v>3231</v>
      </c>
    </row>
    <row r="818">
      <c r="A818" s="5">
        <v>817.0</v>
      </c>
      <c r="B818" s="6" t="s">
        <v>3232</v>
      </c>
      <c r="C818" s="10" t="s">
        <v>3233</v>
      </c>
      <c r="D818" s="8" t="s">
        <v>10</v>
      </c>
      <c r="E818" s="6" t="s">
        <v>3234</v>
      </c>
      <c r="F818" s="6" t="s">
        <v>12</v>
      </c>
      <c r="G818" s="6" t="s">
        <v>185</v>
      </c>
      <c r="H818" s="9" t="s">
        <v>3235</v>
      </c>
    </row>
    <row r="819">
      <c r="A819" s="5">
        <v>818.0</v>
      </c>
      <c r="B819" s="6" t="s">
        <v>3236</v>
      </c>
      <c r="C819" s="10" t="s">
        <v>3237</v>
      </c>
      <c r="D819" s="8" t="s">
        <v>10</v>
      </c>
      <c r="E819" s="6" t="s">
        <v>3238</v>
      </c>
      <c r="F819" s="6" t="s">
        <v>12</v>
      </c>
      <c r="G819" s="6" t="s">
        <v>18</v>
      </c>
      <c r="H819" s="9" t="s">
        <v>3239</v>
      </c>
    </row>
    <row r="820">
      <c r="A820" s="5">
        <v>819.0</v>
      </c>
      <c r="B820" s="6" t="s">
        <v>3240</v>
      </c>
      <c r="C820" s="10" t="s">
        <v>3241</v>
      </c>
      <c r="D820" s="8" t="s">
        <v>10</v>
      </c>
      <c r="E820" s="6" t="s">
        <v>3242</v>
      </c>
      <c r="F820" s="6" t="s">
        <v>12</v>
      </c>
      <c r="G820" s="6" t="s">
        <v>185</v>
      </c>
      <c r="H820" s="9" t="s">
        <v>3243</v>
      </c>
    </row>
    <row r="821">
      <c r="A821" s="5">
        <v>820.0</v>
      </c>
      <c r="B821" s="6" t="s">
        <v>3244</v>
      </c>
      <c r="C821" s="10" t="s">
        <v>3245</v>
      </c>
      <c r="D821" s="8" t="s">
        <v>10</v>
      </c>
      <c r="E821" s="6" t="s">
        <v>3246</v>
      </c>
      <c r="F821" s="6" t="s">
        <v>12</v>
      </c>
      <c r="G821" s="6" t="s">
        <v>18</v>
      </c>
      <c r="H821" s="9" t="s">
        <v>3247</v>
      </c>
    </row>
    <row r="822">
      <c r="A822" s="5">
        <v>821.0</v>
      </c>
      <c r="B822" s="6" t="s">
        <v>3248</v>
      </c>
      <c r="C822" s="10" t="s">
        <v>3249</v>
      </c>
      <c r="D822" s="8" t="s">
        <v>10</v>
      </c>
      <c r="E822" s="6" t="s">
        <v>13</v>
      </c>
      <c r="F822" s="6" t="s">
        <v>12</v>
      </c>
      <c r="G822" s="6" t="s">
        <v>13</v>
      </c>
      <c r="H822" s="9" t="s">
        <v>3250</v>
      </c>
    </row>
    <row r="823">
      <c r="A823" s="5">
        <v>822.0</v>
      </c>
      <c r="B823" s="6" t="s">
        <v>3251</v>
      </c>
      <c r="C823" s="10" t="s">
        <v>3252</v>
      </c>
      <c r="D823" s="8" t="s">
        <v>10</v>
      </c>
      <c r="E823" s="6" t="s">
        <v>3253</v>
      </c>
      <c r="F823" s="6" t="s">
        <v>12</v>
      </c>
      <c r="G823" s="6" t="s">
        <v>3254</v>
      </c>
      <c r="H823" s="9" t="s">
        <v>3255</v>
      </c>
    </row>
    <row r="824">
      <c r="A824" s="5">
        <v>823.0</v>
      </c>
      <c r="B824" s="6" t="s">
        <v>3256</v>
      </c>
      <c r="C824" s="10" t="s">
        <v>3257</v>
      </c>
      <c r="D824" s="8" t="s">
        <v>10</v>
      </c>
      <c r="E824" s="6" t="s">
        <v>3258</v>
      </c>
      <c r="F824" s="6" t="s">
        <v>12</v>
      </c>
      <c r="G824" s="6" t="s">
        <v>18</v>
      </c>
      <c r="H824" s="9" t="s">
        <v>3259</v>
      </c>
    </row>
    <row r="825">
      <c r="A825" s="5">
        <v>824.0</v>
      </c>
      <c r="B825" s="6" t="s">
        <v>3260</v>
      </c>
      <c r="C825" s="10" t="s">
        <v>3261</v>
      </c>
      <c r="D825" s="8" t="s">
        <v>10</v>
      </c>
      <c r="E825" s="6" t="s">
        <v>3262</v>
      </c>
      <c r="F825" s="6" t="s">
        <v>12</v>
      </c>
      <c r="G825" s="6" t="s">
        <v>276</v>
      </c>
      <c r="H825" s="9" t="s">
        <v>3263</v>
      </c>
    </row>
    <row r="826">
      <c r="A826" s="5">
        <v>825.0</v>
      </c>
      <c r="B826" s="6" t="s">
        <v>3264</v>
      </c>
      <c r="C826" s="10" t="s">
        <v>3265</v>
      </c>
      <c r="D826" s="8" t="s">
        <v>10</v>
      </c>
      <c r="E826" s="6" t="s">
        <v>3266</v>
      </c>
      <c r="F826" s="6" t="s">
        <v>12</v>
      </c>
      <c r="G826" s="6" t="s">
        <v>30</v>
      </c>
      <c r="H826" s="9" t="s">
        <v>3267</v>
      </c>
    </row>
    <row r="827">
      <c r="A827" s="5">
        <v>826.0</v>
      </c>
      <c r="B827" s="6" t="s">
        <v>3268</v>
      </c>
      <c r="C827" s="10" t="s">
        <v>3269</v>
      </c>
      <c r="D827" s="8" t="s">
        <v>10</v>
      </c>
      <c r="E827" s="6" t="s">
        <v>3270</v>
      </c>
      <c r="F827" s="6" t="s">
        <v>12</v>
      </c>
      <c r="G827" s="6" t="s">
        <v>18</v>
      </c>
      <c r="H827" s="9" t="s">
        <v>3271</v>
      </c>
    </row>
    <row r="828">
      <c r="A828" s="5">
        <v>827.0</v>
      </c>
      <c r="B828" s="6" t="s">
        <v>3272</v>
      </c>
      <c r="C828" s="10" t="s">
        <v>3273</v>
      </c>
      <c r="D828" s="8" t="s">
        <v>10</v>
      </c>
      <c r="E828" s="6" t="s">
        <v>3274</v>
      </c>
      <c r="F828" s="6" t="s">
        <v>12</v>
      </c>
      <c r="G828" s="6" t="s">
        <v>267</v>
      </c>
      <c r="H828" s="9" t="s">
        <v>3275</v>
      </c>
    </row>
    <row r="829">
      <c r="A829" s="5">
        <v>828.0</v>
      </c>
      <c r="B829" s="6" t="s">
        <v>3276</v>
      </c>
      <c r="C829" s="10" t="s">
        <v>152</v>
      </c>
      <c r="D829" s="8" t="s">
        <v>10</v>
      </c>
      <c r="E829" s="6" t="s">
        <v>3277</v>
      </c>
      <c r="F829" s="6" t="s">
        <v>12</v>
      </c>
      <c r="G829" s="6" t="s">
        <v>13</v>
      </c>
      <c r="H829" s="9" t="s">
        <v>155</v>
      </c>
    </row>
    <row r="830">
      <c r="A830" s="5">
        <v>829.0</v>
      </c>
      <c r="B830" s="6" t="s">
        <v>3278</v>
      </c>
      <c r="C830" s="10" t="s">
        <v>152</v>
      </c>
      <c r="D830" s="8" t="s">
        <v>10</v>
      </c>
      <c r="E830" s="6" t="s">
        <v>3279</v>
      </c>
      <c r="F830" s="6" t="s">
        <v>12</v>
      </c>
      <c r="G830" s="6" t="s">
        <v>13</v>
      </c>
      <c r="H830" s="9" t="s">
        <v>155</v>
      </c>
    </row>
    <row r="831">
      <c r="A831" s="5">
        <v>830.0</v>
      </c>
      <c r="B831" s="6" t="s">
        <v>3280</v>
      </c>
      <c r="C831" s="10" t="s">
        <v>3281</v>
      </c>
      <c r="D831" s="8" t="s">
        <v>10</v>
      </c>
      <c r="E831" s="6" t="s">
        <v>3282</v>
      </c>
      <c r="F831" s="6" t="s">
        <v>12</v>
      </c>
      <c r="G831" s="6" t="s">
        <v>1083</v>
      </c>
      <c r="H831" s="9" t="s">
        <v>3283</v>
      </c>
    </row>
    <row r="832">
      <c r="A832" s="5">
        <v>831.0</v>
      </c>
      <c r="B832" s="6" t="s">
        <v>3284</v>
      </c>
      <c r="C832" s="10" t="s">
        <v>3285</v>
      </c>
      <c r="D832" s="8" t="s">
        <v>10</v>
      </c>
      <c r="E832" s="6" t="s">
        <v>3286</v>
      </c>
      <c r="F832" s="6" t="s">
        <v>12</v>
      </c>
      <c r="G832" s="6" t="s">
        <v>18</v>
      </c>
      <c r="H832" s="9" t="s">
        <v>3287</v>
      </c>
    </row>
    <row r="833">
      <c r="A833" s="5">
        <v>832.0</v>
      </c>
      <c r="B833" s="6" t="s">
        <v>3288</v>
      </c>
      <c r="C833" s="10" t="s">
        <v>3289</v>
      </c>
      <c r="D833" s="8" t="s">
        <v>10</v>
      </c>
      <c r="E833" s="6" t="s">
        <v>3290</v>
      </c>
      <c r="F833" s="6" t="s">
        <v>12</v>
      </c>
      <c r="G833" s="6" t="s">
        <v>18</v>
      </c>
      <c r="H833" s="9" t="s">
        <v>3291</v>
      </c>
    </row>
    <row r="834">
      <c r="A834" s="5">
        <v>833.0</v>
      </c>
      <c r="B834" s="6" t="s">
        <v>3292</v>
      </c>
      <c r="C834" s="10" t="s">
        <v>3293</v>
      </c>
      <c r="D834" s="8" t="s">
        <v>10</v>
      </c>
      <c r="E834" s="6" t="s">
        <v>3294</v>
      </c>
      <c r="F834" s="6" t="s">
        <v>12</v>
      </c>
      <c r="G834" s="6" t="s">
        <v>154</v>
      </c>
      <c r="H834" s="9" t="s">
        <v>3295</v>
      </c>
    </row>
    <row r="835">
      <c r="A835" s="5">
        <v>834.0</v>
      </c>
      <c r="B835" s="6" t="s">
        <v>3296</v>
      </c>
      <c r="C835" s="10" t="s">
        <v>3297</v>
      </c>
      <c r="D835" s="8" t="s">
        <v>10</v>
      </c>
      <c r="E835" s="6" t="s">
        <v>3298</v>
      </c>
      <c r="F835" s="6" t="s">
        <v>12</v>
      </c>
      <c r="G835" s="6" t="s">
        <v>1152</v>
      </c>
      <c r="H835" s="9" t="s">
        <v>3299</v>
      </c>
    </row>
    <row r="836">
      <c r="A836" s="5">
        <v>835.0</v>
      </c>
      <c r="B836" s="6" t="s">
        <v>3300</v>
      </c>
      <c r="C836" s="10" t="s">
        <v>3301</v>
      </c>
      <c r="D836" s="8" t="s">
        <v>10</v>
      </c>
      <c r="E836" s="6" t="s">
        <v>3302</v>
      </c>
      <c r="F836" s="6" t="s">
        <v>12</v>
      </c>
      <c r="G836" s="6" t="s">
        <v>18</v>
      </c>
      <c r="H836" s="9" t="s">
        <v>3303</v>
      </c>
    </row>
    <row r="837">
      <c r="A837" s="5">
        <v>836.0</v>
      </c>
      <c r="B837" s="6" t="s">
        <v>3304</v>
      </c>
      <c r="C837" s="10" t="s">
        <v>3305</v>
      </c>
      <c r="D837" s="8" t="s">
        <v>10</v>
      </c>
      <c r="E837" s="6" t="s">
        <v>3306</v>
      </c>
      <c r="F837" s="6" t="s">
        <v>12</v>
      </c>
      <c r="G837" s="6" t="s">
        <v>18</v>
      </c>
      <c r="H837" s="9" t="s">
        <v>3307</v>
      </c>
    </row>
    <row r="838">
      <c r="A838" s="5">
        <v>837.0</v>
      </c>
      <c r="B838" s="6" t="s">
        <v>3308</v>
      </c>
      <c r="C838" s="10" t="s">
        <v>3309</v>
      </c>
      <c r="D838" s="8" t="s">
        <v>10</v>
      </c>
      <c r="E838" s="6" t="s">
        <v>3310</v>
      </c>
      <c r="F838" s="6" t="s">
        <v>12</v>
      </c>
      <c r="G838" s="6" t="s">
        <v>18</v>
      </c>
      <c r="H838" s="9" t="s">
        <v>317</v>
      </c>
    </row>
    <row r="839">
      <c r="A839" s="5">
        <v>838.0</v>
      </c>
      <c r="B839" s="6" t="s">
        <v>3311</v>
      </c>
      <c r="C839" s="10" t="s">
        <v>3312</v>
      </c>
      <c r="D839" s="8" t="s">
        <v>10</v>
      </c>
      <c r="E839" s="6" t="s">
        <v>13</v>
      </c>
      <c r="F839" s="6" t="s">
        <v>12</v>
      </c>
      <c r="G839" s="6" t="s">
        <v>13</v>
      </c>
      <c r="H839" s="9" t="s">
        <v>3313</v>
      </c>
    </row>
    <row r="840">
      <c r="A840" s="5">
        <v>839.0</v>
      </c>
      <c r="B840" s="6" t="s">
        <v>3314</v>
      </c>
      <c r="C840" s="10" t="s">
        <v>3315</v>
      </c>
      <c r="D840" s="8" t="s">
        <v>10</v>
      </c>
      <c r="E840" s="6" t="s">
        <v>3316</v>
      </c>
      <c r="F840" s="6" t="s">
        <v>12</v>
      </c>
      <c r="G840" s="6" t="s">
        <v>13</v>
      </c>
      <c r="H840" s="9" t="s">
        <v>3317</v>
      </c>
    </row>
    <row r="841">
      <c r="A841" s="5">
        <v>840.0</v>
      </c>
      <c r="B841" s="6" t="s">
        <v>3318</v>
      </c>
      <c r="C841" s="10" t="s">
        <v>3319</v>
      </c>
      <c r="D841" s="8" t="s">
        <v>10</v>
      </c>
      <c r="E841" s="6" t="s">
        <v>3320</v>
      </c>
      <c r="F841" s="6" t="s">
        <v>12</v>
      </c>
      <c r="G841" s="6" t="s">
        <v>13</v>
      </c>
      <c r="H841" s="9" t="s">
        <v>3321</v>
      </c>
    </row>
    <row r="842">
      <c r="A842" s="5">
        <v>841.0</v>
      </c>
      <c r="B842" s="6" t="s">
        <v>3322</v>
      </c>
      <c r="C842" s="10" t="s">
        <v>3323</v>
      </c>
      <c r="D842" s="8" t="s">
        <v>10</v>
      </c>
      <c r="E842" s="6" t="s">
        <v>682</v>
      </c>
      <c r="F842" s="6" t="s">
        <v>12</v>
      </c>
      <c r="G842" s="6" t="s">
        <v>35</v>
      </c>
      <c r="H842" s="9" t="s">
        <v>3324</v>
      </c>
    </row>
    <row r="843">
      <c r="A843" s="5">
        <v>842.0</v>
      </c>
      <c r="B843" s="6" t="s">
        <v>3325</v>
      </c>
      <c r="C843" s="10" t="s">
        <v>826</v>
      </c>
      <c r="D843" s="8" t="s">
        <v>10</v>
      </c>
      <c r="E843" s="6" t="s">
        <v>3326</v>
      </c>
      <c r="F843" s="6" t="s">
        <v>12</v>
      </c>
      <c r="G843" s="6" t="s">
        <v>528</v>
      </c>
      <c r="H843" s="9" t="s">
        <v>3327</v>
      </c>
    </row>
    <row r="844">
      <c r="A844" s="5">
        <v>843.0</v>
      </c>
      <c r="B844" s="6" t="s">
        <v>3328</v>
      </c>
      <c r="C844" s="10" t="s">
        <v>3329</v>
      </c>
      <c r="D844" s="8" t="s">
        <v>10</v>
      </c>
      <c r="E844" s="6" t="s">
        <v>3330</v>
      </c>
      <c r="F844" s="6" t="s">
        <v>12</v>
      </c>
      <c r="G844" s="6" t="s">
        <v>18</v>
      </c>
      <c r="H844" s="9" t="s">
        <v>3331</v>
      </c>
    </row>
    <row r="845">
      <c r="A845" s="5">
        <v>844.0</v>
      </c>
      <c r="B845" s="6" t="s">
        <v>3332</v>
      </c>
      <c r="C845" s="10" t="s">
        <v>3333</v>
      </c>
      <c r="D845" s="8" t="s">
        <v>10</v>
      </c>
      <c r="E845" s="6" t="s">
        <v>3334</v>
      </c>
      <c r="F845" s="6" t="s">
        <v>12</v>
      </c>
      <c r="G845" s="6" t="s">
        <v>276</v>
      </c>
      <c r="H845" s="9" t="s">
        <v>3335</v>
      </c>
    </row>
    <row r="846">
      <c r="A846" s="5">
        <v>845.0</v>
      </c>
      <c r="B846" s="6" t="s">
        <v>3336</v>
      </c>
      <c r="C846" s="10" t="s">
        <v>3337</v>
      </c>
      <c r="D846" s="8" t="s">
        <v>10</v>
      </c>
      <c r="E846" s="6" t="s">
        <v>3338</v>
      </c>
      <c r="F846" s="6" t="s">
        <v>12</v>
      </c>
      <c r="G846" s="6" t="s">
        <v>18</v>
      </c>
      <c r="H846" s="9" t="s">
        <v>3339</v>
      </c>
    </row>
    <row r="847">
      <c r="A847" s="5">
        <v>846.0</v>
      </c>
      <c r="B847" s="6" t="s">
        <v>3340</v>
      </c>
      <c r="C847" s="10" t="s">
        <v>3341</v>
      </c>
      <c r="D847" s="8" t="s">
        <v>10</v>
      </c>
      <c r="E847" s="6" t="s">
        <v>185</v>
      </c>
      <c r="F847" s="6" t="s">
        <v>12</v>
      </c>
      <c r="G847" s="6" t="s">
        <v>185</v>
      </c>
      <c r="H847" s="9" t="s">
        <v>3342</v>
      </c>
    </row>
    <row r="848">
      <c r="A848" s="5">
        <v>847.0</v>
      </c>
      <c r="B848" s="6" t="s">
        <v>3343</v>
      </c>
      <c r="C848" s="10" t="s">
        <v>3344</v>
      </c>
      <c r="D848" s="8" t="s">
        <v>10</v>
      </c>
      <c r="E848" s="6" t="s">
        <v>3345</v>
      </c>
      <c r="F848" s="6" t="s">
        <v>12</v>
      </c>
      <c r="G848" s="6" t="s">
        <v>18</v>
      </c>
      <c r="H848" s="9" t="s">
        <v>3346</v>
      </c>
    </row>
    <row r="849">
      <c r="A849" s="5">
        <v>848.0</v>
      </c>
      <c r="B849" s="6" t="s">
        <v>3347</v>
      </c>
      <c r="C849" s="10" t="s">
        <v>3348</v>
      </c>
      <c r="D849" s="8" t="s">
        <v>10</v>
      </c>
      <c r="E849" s="6" t="s">
        <v>3349</v>
      </c>
      <c r="F849" s="6" t="s">
        <v>12</v>
      </c>
      <c r="G849" s="6" t="s">
        <v>18</v>
      </c>
      <c r="H849" s="9" t="s">
        <v>3350</v>
      </c>
    </row>
    <row r="850">
      <c r="A850" s="5">
        <v>849.0</v>
      </c>
      <c r="B850" s="6" t="s">
        <v>3351</v>
      </c>
      <c r="C850" s="10" t="s">
        <v>3352</v>
      </c>
      <c r="D850" s="8" t="s">
        <v>10</v>
      </c>
      <c r="E850" s="6" t="s">
        <v>883</v>
      </c>
      <c r="F850" s="6" t="s">
        <v>12</v>
      </c>
      <c r="G850" s="6" t="s">
        <v>18</v>
      </c>
      <c r="H850" s="9" t="s">
        <v>3353</v>
      </c>
    </row>
    <row r="851">
      <c r="A851" s="5">
        <v>850.0</v>
      </c>
      <c r="B851" s="6" t="s">
        <v>3354</v>
      </c>
      <c r="C851" s="10" t="s">
        <v>3355</v>
      </c>
      <c r="D851" s="8" t="s">
        <v>10</v>
      </c>
      <c r="E851" s="6" t="s">
        <v>3356</v>
      </c>
      <c r="F851" s="6" t="s">
        <v>12</v>
      </c>
      <c r="G851" s="6" t="s">
        <v>18</v>
      </c>
      <c r="H851" s="9" t="s">
        <v>3357</v>
      </c>
    </row>
    <row r="852">
      <c r="A852" s="5">
        <v>851.0</v>
      </c>
      <c r="B852" s="6" t="s">
        <v>3358</v>
      </c>
      <c r="C852" s="10" t="s">
        <v>3359</v>
      </c>
      <c r="D852" s="8" t="s">
        <v>10</v>
      </c>
      <c r="E852" s="6" t="s">
        <v>3360</v>
      </c>
      <c r="F852" s="6" t="s">
        <v>12</v>
      </c>
      <c r="G852" s="6" t="s">
        <v>18</v>
      </c>
      <c r="H852" s="9" t="s">
        <v>3361</v>
      </c>
    </row>
    <row r="853">
      <c r="A853" s="5">
        <v>852.0</v>
      </c>
      <c r="B853" s="6" t="s">
        <v>3362</v>
      </c>
      <c r="C853" s="10" t="s">
        <v>3363</v>
      </c>
      <c r="D853" s="8" t="s">
        <v>10</v>
      </c>
      <c r="E853" s="6" t="s">
        <v>3364</v>
      </c>
      <c r="F853" s="6" t="s">
        <v>12</v>
      </c>
      <c r="G853" s="6" t="s">
        <v>630</v>
      </c>
      <c r="H853" s="9" t="s">
        <v>3365</v>
      </c>
    </row>
    <row r="854">
      <c r="A854" s="5">
        <v>853.0</v>
      </c>
      <c r="B854" s="6" t="s">
        <v>3366</v>
      </c>
      <c r="C854" s="10" t="s">
        <v>3367</v>
      </c>
      <c r="D854" s="8" t="s">
        <v>10</v>
      </c>
      <c r="E854" s="6" t="s">
        <v>3368</v>
      </c>
      <c r="F854" s="6" t="s">
        <v>12</v>
      </c>
      <c r="G854" s="6" t="s">
        <v>18</v>
      </c>
      <c r="H854" s="9" t="s">
        <v>3369</v>
      </c>
    </row>
    <row r="855">
      <c r="A855" s="5">
        <v>854.0</v>
      </c>
      <c r="B855" s="6" t="s">
        <v>3370</v>
      </c>
      <c r="C855" s="10" t="s">
        <v>3371</v>
      </c>
      <c r="D855" s="8" t="s">
        <v>10</v>
      </c>
      <c r="E855" s="6" t="s">
        <v>3372</v>
      </c>
      <c r="F855" s="6" t="s">
        <v>12</v>
      </c>
      <c r="G855" s="6" t="s">
        <v>18</v>
      </c>
      <c r="H855" s="9" t="s">
        <v>3373</v>
      </c>
    </row>
    <row r="856">
      <c r="A856" s="5">
        <v>855.0</v>
      </c>
      <c r="B856" s="6" t="s">
        <v>3374</v>
      </c>
      <c r="C856" s="10" t="s">
        <v>3375</v>
      </c>
      <c r="D856" s="8" t="s">
        <v>10</v>
      </c>
      <c r="E856" s="6" t="s">
        <v>3376</v>
      </c>
      <c r="F856" s="6" t="s">
        <v>12</v>
      </c>
      <c r="G856" s="6" t="s">
        <v>74</v>
      </c>
      <c r="H856" s="9" t="s">
        <v>3377</v>
      </c>
    </row>
    <row r="857">
      <c r="A857" s="5">
        <v>856.0</v>
      </c>
      <c r="B857" s="6" t="s">
        <v>3378</v>
      </c>
      <c r="C857" s="10" t="s">
        <v>3379</v>
      </c>
      <c r="D857" s="8" t="s">
        <v>10</v>
      </c>
      <c r="E857" s="6" t="s">
        <v>3380</v>
      </c>
      <c r="F857" s="6" t="s">
        <v>12</v>
      </c>
      <c r="G857" s="6" t="s">
        <v>18</v>
      </c>
      <c r="H857" s="9" t="s">
        <v>3381</v>
      </c>
    </row>
    <row r="858">
      <c r="A858" s="5">
        <v>857.0</v>
      </c>
      <c r="B858" s="6" t="s">
        <v>3382</v>
      </c>
      <c r="C858" s="10" t="s">
        <v>3383</v>
      </c>
      <c r="D858" s="8" t="s">
        <v>10</v>
      </c>
      <c r="E858" s="6" t="s">
        <v>3384</v>
      </c>
      <c r="F858" s="6" t="s">
        <v>12</v>
      </c>
      <c r="G858" s="6" t="s">
        <v>18</v>
      </c>
      <c r="H858" s="9" t="s">
        <v>3385</v>
      </c>
    </row>
    <row r="859">
      <c r="A859" s="5">
        <v>858.0</v>
      </c>
      <c r="B859" s="6" t="s">
        <v>3386</v>
      </c>
      <c r="C859" s="10" t="s">
        <v>3387</v>
      </c>
      <c r="D859" s="8" t="s">
        <v>10</v>
      </c>
      <c r="E859" s="6" t="s">
        <v>3388</v>
      </c>
      <c r="F859" s="6" t="s">
        <v>12</v>
      </c>
      <c r="G859" s="6" t="s">
        <v>18</v>
      </c>
      <c r="H859" s="9" t="s">
        <v>3389</v>
      </c>
    </row>
    <row r="860">
      <c r="A860" s="5">
        <v>859.0</v>
      </c>
      <c r="B860" s="6" t="s">
        <v>3390</v>
      </c>
      <c r="C860" s="10" t="s">
        <v>3391</v>
      </c>
      <c r="D860" s="8" t="s">
        <v>10</v>
      </c>
      <c r="E860" s="6" t="s">
        <v>154</v>
      </c>
      <c r="F860" s="6" t="s">
        <v>12</v>
      </c>
      <c r="G860" s="6" t="s">
        <v>154</v>
      </c>
      <c r="H860" s="9" t="s">
        <v>3392</v>
      </c>
    </row>
    <row r="861">
      <c r="A861" s="5">
        <v>860.0</v>
      </c>
      <c r="B861" s="6" t="s">
        <v>3393</v>
      </c>
      <c r="C861" s="10" t="s">
        <v>3394</v>
      </c>
      <c r="D861" s="8" t="s">
        <v>10</v>
      </c>
      <c r="E861" s="6" t="s">
        <v>3395</v>
      </c>
      <c r="F861" s="6" t="s">
        <v>12</v>
      </c>
      <c r="G861" s="6" t="s">
        <v>18</v>
      </c>
      <c r="H861" s="9" t="s">
        <v>3396</v>
      </c>
    </row>
    <row r="862">
      <c r="A862" s="5">
        <v>861.0</v>
      </c>
      <c r="B862" s="6" t="s">
        <v>3397</v>
      </c>
      <c r="C862" s="10" t="s">
        <v>3398</v>
      </c>
      <c r="D862" s="8" t="s">
        <v>10</v>
      </c>
      <c r="E862" s="6" t="s">
        <v>3399</v>
      </c>
      <c r="F862" s="6" t="s">
        <v>12</v>
      </c>
      <c r="G862" s="6" t="s">
        <v>18</v>
      </c>
      <c r="H862" s="9" t="s">
        <v>3400</v>
      </c>
    </row>
    <row r="863">
      <c r="A863" s="5">
        <v>862.0</v>
      </c>
      <c r="B863" s="6" t="s">
        <v>3401</v>
      </c>
      <c r="C863" s="10" t="s">
        <v>3402</v>
      </c>
      <c r="D863" s="8" t="s">
        <v>10</v>
      </c>
      <c r="E863" s="6" t="s">
        <v>3403</v>
      </c>
      <c r="F863" s="6" t="s">
        <v>12</v>
      </c>
      <c r="G863" s="6" t="s">
        <v>18</v>
      </c>
      <c r="H863" s="9" t="s">
        <v>3404</v>
      </c>
    </row>
    <row r="864">
      <c r="A864" s="5">
        <v>863.0</v>
      </c>
      <c r="B864" s="6" t="s">
        <v>3405</v>
      </c>
      <c r="C864" s="10" t="s">
        <v>3406</v>
      </c>
      <c r="D864" s="8" t="s">
        <v>10</v>
      </c>
      <c r="E864" s="6" t="s">
        <v>3407</v>
      </c>
      <c r="F864" s="6" t="s">
        <v>12</v>
      </c>
      <c r="G864" s="6" t="s">
        <v>18</v>
      </c>
      <c r="H864" s="9" t="s">
        <v>3408</v>
      </c>
    </row>
    <row r="865">
      <c r="A865" s="5">
        <v>864.0</v>
      </c>
      <c r="B865" s="6" t="s">
        <v>3409</v>
      </c>
      <c r="C865" s="10" t="s">
        <v>3410</v>
      </c>
      <c r="D865" s="8" t="s">
        <v>10</v>
      </c>
      <c r="E865" s="6" t="s">
        <v>3411</v>
      </c>
      <c r="F865" s="6" t="s">
        <v>12</v>
      </c>
      <c r="G865" s="6" t="s">
        <v>18</v>
      </c>
      <c r="H865" s="9" t="s">
        <v>3412</v>
      </c>
    </row>
    <row r="866">
      <c r="A866" s="5">
        <v>865.0</v>
      </c>
      <c r="B866" s="6" t="s">
        <v>3413</v>
      </c>
      <c r="C866" s="10" t="s">
        <v>3414</v>
      </c>
      <c r="D866" s="8" t="s">
        <v>10</v>
      </c>
      <c r="E866" s="6" t="s">
        <v>3415</v>
      </c>
      <c r="F866" s="6" t="s">
        <v>12</v>
      </c>
      <c r="G866" s="6" t="s">
        <v>754</v>
      </c>
      <c r="H866" s="9" t="s">
        <v>3416</v>
      </c>
    </row>
    <row r="867">
      <c r="A867" s="5">
        <v>866.0</v>
      </c>
      <c r="B867" s="6" t="s">
        <v>3417</v>
      </c>
      <c r="C867" s="10" t="s">
        <v>3418</v>
      </c>
      <c r="D867" s="8" t="s">
        <v>10</v>
      </c>
      <c r="E867" s="6" t="s">
        <v>3419</v>
      </c>
      <c r="F867" s="6" t="s">
        <v>12</v>
      </c>
      <c r="G867" s="6" t="s">
        <v>267</v>
      </c>
      <c r="H867" s="9" t="s">
        <v>3420</v>
      </c>
    </row>
    <row r="868">
      <c r="A868" s="5">
        <v>867.0</v>
      </c>
      <c r="B868" s="6" t="s">
        <v>3421</v>
      </c>
      <c r="C868" s="10" t="s">
        <v>3422</v>
      </c>
      <c r="D868" s="8" t="s">
        <v>10</v>
      </c>
      <c r="E868" s="6" t="s">
        <v>3423</v>
      </c>
      <c r="F868" s="6" t="s">
        <v>12</v>
      </c>
      <c r="G868" s="6" t="s">
        <v>18</v>
      </c>
      <c r="H868" s="9" t="s">
        <v>3424</v>
      </c>
    </row>
    <row r="869">
      <c r="A869" s="5">
        <v>868.0</v>
      </c>
      <c r="B869" s="6" t="s">
        <v>3425</v>
      </c>
      <c r="C869" s="10" t="s">
        <v>3426</v>
      </c>
      <c r="D869" s="8" t="s">
        <v>10</v>
      </c>
      <c r="E869" s="6" t="s">
        <v>3427</v>
      </c>
      <c r="F869" s="6" t="s">
        <v>12</v>
      </c>
      <c r="G869" s="6" t="s">
        <v>18</v>
      </c>
      <c r="H869" s="9" t="s">
        <v>3428</v>
      </c>
    </row>
    <row r="870">
      <c r="A870" s="5">
        <v>869.0</v>
      </c>
      <c r="B870" s="6" t="s">
        <v>3429</v>
      </c>
      <c r="C870" s="10" t="s">
        <v>3430</v>
      </c>
      <c r="D870" s="8" t="s">
        <v>10</v>
      </c>
      <c r="E870" s="6" t="s">
        <v>3431</v>
      </c>
      <c r="F870" s="6" t="s">
        <v>12</v>
      </c>
      <c r="G870" s="6" t="s">
        <v>18</v>
      </c>
      <c r="H870" s="9" t="s">
        <v>3432</v>
      </c>
    </row>
    <row r="871">
      <c r="A871" s="5">
        <v>870.0</v>
      </c>
      <c r="B871" s="6" t="s">
        <v>3433</v>
      </c>
      <c r="C871" s="10" t="s">
        <v>3434</v>
      </c>
      <c r="D871" s="8" t="s">
        <v>10</v>
      </c>
      <c r="E871" s="6" t="s">
        <v>3435</v>
      </c>
      <c r="F871" s="6" t="s">
        <v>12</v>
      </c>
      <c r="G871" s="6" t="s">
        <v>18</v>
      </c>
      <c r="H871" s="9" t="s">
        <v>3436</v>
      </c>
    </row>
    <row r="872">
      <c r="A872" s="5">
        <v>871.0</v>
      </c>
      <c r="B872" s="6" t="s">
        <v>3437</v>
      </c>
      <c r="C872" s="10" t="s">
        <v>3438</v>
      </c>
      <c r="D872" s="8" t="s">
        <v>10</v>
      </c>
      <c r="E872" s="6" t="s">
        <v>3439</v>
      </c>
      <c r="F872" s="6" t="s">
        <v>12</v>
      </c>
      <c r="G872" s="6" t="s">
        <v>267</v>
      </c>
      <c r="H872" s="9" t="s">
        <v>3440</v>
      </c>
    </row>
    <row r="873">
      <c r="A873" s="5">
        <v>872.0</v>
      </c>
      <c r="B873" s="6" t="s">
        <v>3441</v>
      </c>
      <c r="C873" s="10" t="s">
        <v>3442</v>
      </c>
      <c r="D873" s="8" t="s">
        <v>10</v>
      </c>
      <c r="E873" s="6" t="s">
        <v>3443</v>
      </c>
      <c r="F873" s="6" t="s">
        <v>12</v>
      </c>
      <c r="G873" s="6" t="s">
        <v>18</v>
      </c>
      <c r="H873" s="9" t="s">
        <v>3444</v>
      </c>
    </row>
    <row r="874">
      <c r="A874" s="5">
        <v>873.0</v>
      </c>
      <c r="B874" s="6" t="s">
        <v>3445</v>
      </c>
      <c r="C874" s="10" t="s">
        <v>3446</v>
      </c>
      <c r="D874" s="8" t="s">
        <v>10</v>
      </c>
      <c r="E874" s="6" t="s">
        <v>3447</v>
      </c>
      <c r="F874" s="6" t="s">
        <v>12</v>
      </c>
      <c r="G874" s="6" t="s">
        <v>18</v>
      </c>
      <c r="H874" s="9" t="s">
        <v>3448</v>
      </c>
    </row>
    <row r="875">
      <c r="A875" s="5">
        <v>874.0</v>
      </c>
      <c r="B875" s="6" t="s">
        <v>3449</v>
      </c>
      <c r="C875" s="10" t="s">
        <v>3450</v>
      </c>
      <c r="D875" s="8" t="s">
        <v>10</v>
      </c>
      <c r="E875" s="6" t="s">
        <v>3451</v>
      </c>
      <c r="F875" s="6" t="s">
        <v>12</v>
      </c>
      <c r="G875" s="6" t="s">
        <v>18</v>
      </c>
      <c r="H875" s="9" t="s">
        <v>3452</v>
      </c>
    </row>
    <row r="876">
      <c r="A876" s="5">
        <v>875.0</v>
      </c>
      <c r="B876" s="6" t="s">
        <v>3453</v>
      </c>
      <c r="C876" s="10" t="s">
        <v>3454</v>
      </c>
      <c r="D876" s="8" t="s">
        <v>10</v>
      </c>
      <c r="E876" s="6" t="s">
        <v>3455</v>
      </c>
      <c r="F876" s="6" t="s">
        <v>12</v>
      </c>
      <c r="G876" s="6" t="s">
        <v>18</v>
      </c>
      <c r="H876" s="9" t="s">
        <v>3456</v>
      </c>
    </row>
    <row r="877">
      <c r="A877" s="5">
        <v>876.0</v>
      </c>
      <c r="B877" s="6" t="s">
        <v>3457</v>
      </c>
      <c r="C877" s="10" t="s">
        <v>3458</v>
      </c>
      <c r="D877" s="8" t="s">
        <v>10</v>
      </c>
      <c r="E877" s="6" t="s">
        <v>3459</v>
      </c>
      <c r="F877" s="6" t="s">
        <v>12</v>
      </c>
      <c r="G877" s="6" t="s">
        <v>18</v>
      </c>
      <c r="H877" s="9" t="s">
        <v>3460</v>
      </c>
    </row>
    <row r="878">
      <c r="A878" s="5">
        <v>877.0</v>
      </c>
      <c r="B878" s="6" t="s">
        <v>3461</v>
      </c>
      <c r="C878" s="10" t="s">
        <v>3462</v>
      </c>
      <c r="D878" s="8" t="s">
        <v>10</v>
      </c>
      <c r="E878" s="6" t="s">
        <v>3463</v>
      </c>
      <c r="F878" s="6" t="s">
        <v>12</v>
      </c>
      <c r="G878" s="6" t="s">
        <v>855</v>
      </c>
      <c r="H878" s="9" t="s">
        <v>3464</v>
      </c>
    </row>
    <row r="879">
      <c r="A879" s="5">
        <v>878.0</v>
      </c>
      <c r="B879" s="6" t="s">
        <v>3465</v>
      </c>
      <c r="C879" s="10" t="s">
        <v>3466</v>
      </c>
      <c r="D879" s="8" t="s">
        <v>10</v>
      </c>
      <c r="E879" s="6" t="s">
        <v>3467</v>
      </c>
      <c r="F879" s="6" t="s">
        <v>12</v>
      </c>
      <c r="G879" s="6" t="s">
        <v>18</v>
      </c>
      <c r="H879" s="9" t="s">
        <v>3468</v>
      </c>
    </row>
    <row r="880">
      <c r="A880" s="5">
        <v>879.0</v>
      </c>
      <c r="B880" s="6" t="s">
        <v>3469</v>
      </c>
      <c r="C880" s="10" t="s">
        <v>3470</v>
      </c>
      <c r="D880" s="8" t="s">
        <v>10</v>
      </c>
      <c r="E880" s="6" t="s">
        <v>3471</v>
      </c>
      <c r="F880" s="6" t="s">
        <v>12</v>
      </c>
      <c r="G880" s="6" t="s">
        <v>18</v>
      </c>
      <c r="H880" s="9" t="s">
        <v>3472</v>
      </c>
    </row>
    <row r="881">
      <c r="A881" s="5">
        <v>880.0</v>
      </c>
      <c r="B881" s="6" t="s">
        <v>3473</v>
      </c>
      <c r="C881" s="10" t="s">
        <v>3474</v>
      </c>
      <c r="D881" s="8" t="s">
        <v>10</v>
      </c>
      <c r="E881" s="6" t="s">
        <v>3475</v>
      </c>
      <c r="F881" s="6" t="s">
        <v>12</v>
      </c>
      <c r="G881" s="6" t="s">
        <v>69</v>
      </c>
      <c r="H881" s="9" t="s">
        <v>3476</v>
      </c>
    </row>
    <row r="882">
      <c r="A882" s="5">
        <v>881.0</v>
      </c>
      <c r="B882" s="6" t="s">
        <v>3477</v>
      </c>
      <c r="C882" s="10" t="s">
        <v>3478</v>
      </c>
      <c r="D882" s="8" t="s">
        <v>10</v>
      </c>
      <c r="E882" s="6" t="s">
        <v>3479</v>
      </c>
      <c r="F882" s="6" t="s">
        <v>12</v>
      </c>
      <c r="G882" s="6" t="s">
        <v>18</v>
      </c>
      <c r="H882" s="9" t="s">
        <v>3480</v>
      </c>
    </row>
    <row r="883">
      <c r="A883" s="5">
        <v>882.0</v>
      </c>
      <c r="B883" s="6" t="s">
        <v>3481</v>
      </c>
      <c r="C883" s="10" t="s">
        <v>3482</v>
      </c>
      <c r="D883" s="8" t="s">
        <v>10</v>
      </c>
      <c r="E883" s="6" t="s">
        <v>3483</v>
      </c>
      <c r="F883" s="6" t="s">
        <v>12</v>
      </c>
      <c r="G883" s="6" t="s">
        <v>18</v>
      </c>
      <c r="H883" s="9" t="s">
        <v>3484</v>
      </c>
    </row>
    <row r="884">
      <c r="A884" s="5">
        <v>883.0</v>
      </c>
      <c r="B884" s="6" t="s">
        <v>3485</v>
      </c>
      <c r="C884" s="10" t="s">
        <v>3486</v>
      </c>
      <c r="D884" s="8" t="s">
        <v>10</v>
      </c>
      <c r="E884" s="6" t="s">
        <v>3487</v>
      </c>
      <c r="F884" s="6" t="s">
        <v>12</v>
      </c>
      <c r="G884" s="6" t="s">
        <v>18</v>
      </c>
      <c r="H884" s="9" t="s">
        <v>3488</v>
      </c>
    </row>
    <row r="885">
      <c r="A885" s="5">
        <v>884.0</v>
      </c>
      <c r="B885" s="6" t="s">
        <v>3489</v>
      </c>
      <c r="C885" s="10" t="s">
        <v>3490</v>
      </c>
      <c r="D885" s="8" t="s">
        <v>10</v>
      </c>
      <c r="E885" s="6" t="s">
        <v>3491</v>
      </c>
      <c r="F885" s="6" t="s">
        <v>12</v>
      </c>
      <c r="G885" s="6" t="s">
        <v>35</v>
      </c>
      <c r="H885" s="9" t="s">
        <v>3492</v>
      </c>
    </row>
    <row r="886">
      <c r="A886" s="5">
        <v>885.0</v>
      </c>
      <c r="B886" s="6" t="s">
        <v>3493</v>
      </c>
      <c r="C886" s="10" t="s">
        <v>3494</v>
      </c>
      <c r="D886" s="8" t="s">
        <v>10</v>
      </c>
      <c r="E886" s="6" t="s">
        <v>3495</v>
      </c>
      <c r="F886" s="6" t="s">
        <v>12</v>
      </c>
      <c r="G886" s="6" t="s">
        <v>18</v>
      </c>
      <c r="H886" s="9" t="s">
        <v>3496</v>
      </c>
    </row>
    <row r="887">
      <c r="A887" s="5">
        <v>886.0</v>
      </c>
      <c r="B887" s="6" t="s">
        <v>3497</v>
      </c>
      <c r="C887" s="10" t="s">
        <v>3498</v>
      </c>
      <c r="D887" s="8" t="s">
        <v>10</v>
      </c>
      <c r="E887" s="6" t="s">
        <v>3499</v>
      </c>
      <c r="F887" s="6" t="s">
        <v>12</v>
      </c>
      <c r="G887" s="6" t="s">
        <v>18</v>
      </c>
      <c r="H887" s="9" t="s">
        <v>2924</v>
      </c>
    </row>
    <row r="888">
      <c r="A888" s="5">
        <v>887.0</v>
      </c>
      <c r="B888" s="6" t="s">
        <v>3497</v>
      </c>
      <c r="C888" s="10" t="s">
        <v>3498</v>
      </c>
      <c r="D888" s="8" t="s">
        <v>10</v>
      </c>
      <c r="E888" s="6" t="s">
        <v>3500</v>
      </c>
      <c r="F888" s="6" t="s">
        <v>12</v>
      </c>
      <c r="G888" s="6" t="s">
        <v>18</v>
      </c>
      <c r="H888" s="9" t="s">
        <v>3501</v>
      </c>
    </row>
    <row r="889">
      <c r="A889" s="5">
        <v>888.0</v>
      </c>
      <c r="B889" s="6" t="s">
        <v>3502</v>
      </c>
      <c r="C889" s="10" t="s">
        <v>3503</v>
      </c>
      <c r="D889" s="8" t="s">
        <v>10</v>
      </c>
      <c r="E889" s="6" t="s">
        <v>3504</v>
      </c>
      <c r="F889" s="6" t="s">
        <v>12</v>
      </c>
      <c r="G889" s="6" t="s">
        <v>18</v>
      </c>
      <c r="H889" s="9" t="s">
        <v>3505</v>
      </c>
    </row>
    <row r="890">
      <c r="A890" s="5">
        <v>889.0</v>
      </c>
      <c r="B890" s="6" t="s">
        <v>3506</v>
      </c>
      <c r="C890" s="10" t="s">
        <v>3507</v>
      </c>
      <c r="D890" s="8" t="s">
        <v>10</v>
      </c>
      <c r="E890" s="6" t="s">
        <v>3508</v>
      </c>
      <c r="F890" s="6" t="s">
        <v>12</v>
      </c>
      <c r="G890" s="6" t="s">
        <v>18</v>
      </c>
      <c r="H890" s="9" t="s">
        <v>3509</v>
      </c>
    </row>
    <row r="891">
      <c r="A891" s="5">
        <v>890.0</v>
      </c>
      <c r="B891" s="6" t="s">
        <v>3510</v>
      </c>
      <c r="C891" s="10" t="s">
        <v>3511</v>
      </c>
      <c r="D891" s="8" t="s">
        <v>10</v>
      </c>
      <c r="E891" s="6" t="s">
        <v>3512</v>
      </c>
      <c r="F891" s="6" t="s">
        <v>12</v>
      </c>
      <c r="G891" s="6" t="s">
        <v>18</v>
      </c>
      <c r="H891" s="9" t="s">
        <v>3513</v>
      </c>
    </row>
    <row r="892">
      <c r="A892" s="5">
        <v>891.0</v>
      </c>
      <c r="B892" s="6" t="s">
        <v>3514</v>
      </c>
      <c r="C892" s="10" t="s">
        <v>3515</v>
      </c>
      <c r="D892" s="8" t="s">
        <v>10</v>
      </c>
      <c r="E892" s="6" t="s">
        <v>3516</v>
      </c>
      <c r="F892" s="6" t="s">
        <v>12</v>
      </c>
      <c r="G892" s="6" t="s">
        <v>18</v>
      </c>
      <c r="H892" s="9" t="s">
        <v>3517</v>
      </c>
    </row>
    <row r="893">
      <c r="A893" s="5">
        <v>892.0</v>
      </c>
      <c r="B893" s="6" t="s">
        <v>3518</v>
      </c>
      <c r="C893" s="10" t="s">
        <v>3519</v>
      </c>
      <c r="D893" s="8" t="s">
        <v>10</v>
      </c>
      <c r="E893" s="6" t="s">
        <v>3520</v>
      </c>
      <c r="F893" s="6" t="s">
        <v>12</v>
      </c>
      <c r="G893" s="6" t="s">
        <v>18</v>
      </c>
      <c r="H893" s="9" t="s">
        <v>3521</v>
      </c>
    </row>
    <row r="894">
      <c r="A894" s="5">
        <v>893.0</v>
      </c>
      <c r="B894" s="6" t="s">
        <v>3522</v>
      </c>
      <c r="C894" s="10" t="s">
        <v>3523</v>
      </c>
      <c r="D894" s="8" t="s">
        <v>10</v>
      </c>
      <c r="E894" s="6" t="s">
        <v>3524</v>
      </c>
      <c r="F894" s="6" t="s">
        <v>12</v>
      </c>
      <c r="G894" s="6" t="s">
        <v>35</v>
      </c>
      <c r="H894" s="9" t="s">
        <v>3525</v>
      </c>
    </row>
    <row r="895">
      <c r="A895" s="5">
        <v>894.0</v>
      </c>
      <c r="B895" s="6" t="s">
        <v>3526</v>
      </c>
      <c r="C895" s="10" t="s">
        <v>3527</v>
      </c>
      <c r="D895" s="8" t="s">
        <v>10</v>
      </c>
      <c r="E895" s="6" t="s">
        <v>3528</v>
      </c>
      <c r="F895" s="6" t="s">
        <v>12</v>
      </c>
      <c r="G895" s="6" t="s">
        <v>2023</v>
      </c>
      <c r="H895" s="9" t="s">
        <v>3529</v>
      </c>
    </row>
    <row r="896">
      <c r="A896" s="5">
        <v>895.0</v>
      </c>
      <c r="B896" s="6" t="s">
        <v>3530</v>
      </c>
      <c r="C896" s="10" t="s">
        <v>3531</v>
      </c>
      <c r="D896" s="8" t="s">
        <v>10</v>
      </c>
      <c r="E896" s="6" t="s">
        <v>3532</v>
      </c>
      <c r="F896" s="6" t="s">
        <v>12</v>
      </c>
      <c r="G896" s="6" t="s">
        <v>18</v>
      </c>
      <c r="H896" s="9" t="s">
        <v>3533</v>
      </c>
    </row>
    <row r="897">
      <c r="A897" s="5">
        <v>896.0</v>
      </c>
      <c r="B897" s="6" t="s">
        <v>3534</v>
      </c>
      <c r="C897" s="10" t="s">
        <v>3535</v>
      </c>
      <c r="D897" s="8" t="s">
        <v>10</v>
      </c>
      <c r="E897" s="6" t="s">
        <v>3536</v>
      </c>
      <c r="F897" s="6" t="s">
        <v>12</v>
      </c>
      <c r="G897" s="6" t="s">
        <v>18</v>
      </c>
      <c r="H897" s="9" t="s">
        <v>3537</v>
      </c>
    </row>
    <row r="898">
      <c r="A898" s="5">
        <v>897.0</v>
      </c>
      <c r="B898" s="6" t="s">
        <v>3538</v>
      </c>
      <c r="C898" s="10" t="s">
        <v>3539</v>
      </c>
      <c r="D898" s="8" t="s">
        <v>10</v>
      </c>
      <c r="E898" s="6" t="s">
        <v>3540</v>
      </c>
      <c r="F898" s="6" t="s">
        <v>12</v>
      </c>
      <c r="G898" s="6" t="s">
        <v>74</v>
      </c>
      <c r="H898" s="9" t="s">
        <v>3541</v>
      </c>
    </row>
    <row r="899">
      <c r="A899" s="5">
        <v>898.0</v>
      </c>
      <c r="B899" s="6" t="s">
        <v>3542</v>
      </c>
      <c r="C899" s="10" t="s">
        <v>3543</v>
      </c>
      <c r="D899" s="8" t="s">
        <v>10</v>
      </c>
      <c r="E899" s="6" t="s">
        <v>3544</v>
      </c>
      <c r="F899" s="6" t="s">
        <v>12</v>
      </c>
      <c r="G899" s="6" t="s">
        <v>18</v>
      </c>
      <c r="H899" s="9" t="s">
        <v>3545</v>
      </c>
    </row>
    <row r="900">
      <c r="A900" s="5">
        <v>899.0</v>
      </c>
      <c r="B900" s="6" t="s">
        <v>3546</v>
      </c>
      <c r="C900" s="10" t="s">
        <v>3547</v>
      </c>
      <c r="D900" s="8" t="s">
        <v>10</v>
      </c>
      <c r="E900" s="6" t="s">
        <v>3548</v>
      </c>
      <c r="F900" s="6" t="s">
        <v>12</v>
      </c>
      <c r="G900" s="6" t="s">
        <v>18</v>
      </c>
      <c r="H900" s="9" t="s">
        <v>3549</v>
      </c>
    </row>
    <row r="901">
      <c r="A901" s="5">
        <v>900.0</v>
      </c>
      <c r="B901" s="6" t="s">
        <v>3550</v>
      </c>
      <c r="C901" s="10" t="s">
        <v>3547</v>
      </c>
      <c r="D901" s="8" t="s">
        <v>10</v>
      </c>
      <c r="E901" s="6" t="s">
        <v>3551</v>
      </c>
      <c r="F901" s="6" t="s">
        <v>12</v>
      </c>
      <c r="G901" s="6" t="s">
        <v>18</v>
      </c>
      <c r="H901" s="9" t="s">
        <v>3552</v>
      </c>
    </row>
    <row r="902">
      <c r="A902" s="5">
        <v>901.0</v>
      </c>
      <c r="B902" s="6" t="s">
        <v>3553</v>
      </c>
      <c r="C902" s="10" t="s">
        <v>3554</v>
      </c>
      <c r="D902" s="8" t="s">
        <v>10</v>
      </c>
      <c r="E902" s="6" t="s">
        <v>3555</v>
      </c>
      <c r="F902" s="6" t="s">
        <v>12</v>
      </c>
      <c r="G902" s="6" t="s">
        <v>74</v>
      </c>
      <c r="H902" s="9" t="s">
        <v>3556</v>
      </c>
    </row>
    <row r="903">
      <c r="A903" s="5">
        <v>902.0</v>
      </c>
      <c r="B903" s="6" t="s">
        <v>3557</v>
      </c>
      <c r="C903" s="10" t="s">
        <v>3558</v>
      </c>
      <c r="D903" s="8" t="s">
        <v>10</v>
      </c>
      <c r="E903" s="6" t="s">
        <v>3559</v>
      </c>
      <c r="F903" s="6" t="s">
        <v>12</v>
      </c>
      <c r="G903" s="6" t="s">
        <v>35</v>
      </c>
      <c r="H903" s="9" t="s">
        <v>3560</v>
      </c>
    </row>
    <row r="904">
      <c r="A904" s="5">
        <v>903.0</v>
      </c>
      <c r="B904" s="6" t="s">
        <v>3561</v>
      </c>
      <c r="C904" s="10" t="s">
        <v>3562</v>
      </c>
      <c r="D904" s="8" t="s">
        <v>10</v>
      </c>
      <c r="E904" s="6" t="s">
        <v>3563</v>
      </c>
      <c r="F904" s="6" t="s">
        <v>12</v>
      </c>
      <c r="G904" s="6" t="s">
        <v>225</v>
      </c>
      <c r="H904" s="9" t="s">
        <v>3564</v>
      </c>
    </row>
    <row r="905">
      <c r="A905" s="5">
        <v>904.0</v>
      </c>
      <c r="B905" s="6" t="s">
        <v>3565</v>
      </c>
      <c r="C905" s="10" t="s">
        <v>3566</v>
      </c>
      <c r="D905" s="8" t="s">
        <v>10</v>
      </c>
      <c r="E905" s="6" t="s">
        <v>3567</v>
      </c>
      <c r="F905" s="6" t="s">
        <v>12</v>
      </c>
      <c r="G905" s="6" t="s">
        <v>122</v>
      </c>
      <c r="H905" s="9" t="s">
        <v>3568</v>
      </c>
    </row>
    <row r="906">
      <c r="A906" s="5">
        <v>905.0</v>
      </c>
      <c r="B906" s="6" t="s">
        <v>3569</v>
      </c>
      <c r="C906" s="10" t="s">
        <v>3570</v>
      </c>
      <c r="D906" s="8" t="s">
        <v>10</v>
      </c>
      <c r="E906" s="6" t="s">
        <v>3571</v>
      </c>
      <c r="F906" s="6" t="s">
        <v>12</v>
      </c>
      <c r="G906" s="6" t="s">
        <v>18</v>
      </c>
      <c r="H906" s="9" t="s">
        <v>3572</v>
      </c>
    </row>
    <row r="907">
      <c r="A907" s="5">
        <v>906.0</v>
      </c>
      <c r="B907" s="6" t="s">
        <v>3573</v>
      </c>
      <c r="C907" s="10" t="s">
        <v>3574</v>
      </c>
      <c r="D907" s="8" t="s">
        <v>10</v>
      </c>
      <c r="E907" s="6" t="s">
        <v>3575</v>
      </c>
      <c r="F907" s="6" t="s">
        <v>12</v>
      </c>
      <c r="G907" s="6" t="s">
        <v>18</v>
      </c>
      <c r="H907" s="9" t="s">
        <v>3576</v>
      </c>
    </row>
    <row r="908">
      <c r="A908" s="5">
        <v>907.0</v>
      </c>
      <c r="B908" s="6" t="s">
        <v>3577</v>
      </c>
      <c r="C908" s="10" t="s">
        <v>3578</v>
      </c>
      <c r="D908" s="8" t="s">
        <v>10</v>
      </c>
      <c r="E908" s="6" t="s">
        <v>3579</v>
      </c>
      <c r="F908" s="6" t="s">
        <v>12</v>
      </c>
      <c r="G908" s="6" t="s">
        <v>18</v>
      </c>
      <c r="H908" s="9" t="s">
        <v>3580</v>
      </c>
    </row>
    <row r="909">
      <c r="A909" s="5">
        <v>908.0</v>
      </c>
      <c r="B909" s="6" t="s">
        <v>3581</v>
      </c>
      <c r="C909" s="10" t="s">
        <v>3582</v>
      </c>
      <c r="D909" s="8" t="s">
        <v>10</v>
      </c>
      <c r="E909" s="6" t="s">
        <v>3583</v>
      </c>
      <c r="F909" s="6" t="s">
        <v>12</v>
      </c>
      <c r="G909" s="6" t="s">
        <v>13</v>
      </c>
      <c r="H909" s="9" t="s">
        <v>3584</v>
      </c>
    </row>
    <row r="910">
      <c r="A910" s="5">
        <v>909.0</v>
      </c>
      <c r="B910" s="6" t="s">
        <v>3585</v>
      </c>
      <c r="C910" s="10" t="s">
        <v>3586</v>
      </c>
      <c r="D910" s="8" t="s">
        <v>10</v>
      </c>
      <c r="E910" s="6" t="s">
        <v>3587</v>
      </c>
      <c r="F910" s="6" t="s">
        <v>12</v>
      </c>
      <c r="G910" s="6" t="s">
        <v>18</v>
      </c>
      <c r="H910" s="9" t="s">
        <v>3588</v>
      </c>
    </row>
    <row r="911">
      <c r="A911" s="5">
        <v>910.0</v>
      </c>
      <c r="B911" s="6" t="s">
        <v>3589</v>
      </c>
      <c r="C911" s="10" t="s">
        <v>3590</v>
      </c>
      <c r="D911" s="8" t="s">
        <v>10</v>
      </c>
      <c r="E911" s="6" t="s">
        <v>3591</v>
      </c>
      <c r="F911" s="6" t="s">
        <v>12</v>
      </c>
      <c r="G911" s="6" t="s">
        <v>18</v>
      </c>
      <c r="H911" s="9" t="s">
        <v>3592</v>
      </c>
    </row>
    <row r="912">
      <c r="A912" s="5">
        <v>911.0</v>
      </c>
      <c r="B912" s="6" t="s">
        <v>3593</v>
      </c>
      <c r="C912" s="10" t="s">
        <v>3594</v>
      </c>
      <c r="D912" s="8" t="s">
        <v>10</v>
      </c>
      <c r="E912" s="6" t="s">
        <v>3595</v>
      </c>
      <c r="F912" s="6" t="s">
        <v>12</v>
      </c>
      <c r="G912" s="6" t="s">
        <v>18</v>
      </c>
      <c r="H912" s="9" t="s">
        <v>3596</v>
      </c>
    </row>
    <row r="913">
      <c r="A913" s="5">
        <v>912.0</v>
      </c>
      <c r="B913" s="6" t="s">
        <v>3597</v>
      </c>
      <c r="C913" s="10" t="s">
        <v>3598</v>
      </c>
      <c r="D913" s="8" t="s">
        <v>10</v>
      </c>
      <c r="E913" s="6" t="s">
        <v>3599</v>
      </c>
      <c r="F913" s="6" t="s">
        <v>12</v>
      </c>
      <c r="G913" s="6" t="s">
        <v>18</v>
      </c>
      <c r="H913" s="9" t="s">
        <v>3600</v>
      </c>
    </row>
    <row r="914">
      <c r="A914" s="5">
        <v>913.0</v>
      </c>
      <c r="B914" s="6" t="s">
        <v>3597</v>
      </c>
      <c r="C914" s="10" t="s">
        <v>3601</v>
      </c>
      <c r="D914" s="8" t="s">
        <v>10</v>
      </c>
      <c r="E914" s="6" t="s">
        <v>3602</v>
      </c>
      <c r="F914" s="6" t="s">
        <v>12</v>
      </c>
      <c r="G914" s="6" t="s">
        <v>276</v>
      </c>
      <c r="H914" s="9" t="s">
        <v>3603</v>
      </c>
    </row>
    <row r="915">
      <c r="A915" s="5">
        <v>914.0</v>
      </c>
      <c r="B915" s="6" t="s">
        <v>3604</v>
      </c>
      <c r="C915" s="10" t="s">
        <v>3605</v>
      </c>
      <c r="D915" s="8" t="s">
        <v>10</v>
      </c>
      <c r="E915" s="6" t="s">
        <v>3606</v>
      </c>
      <c r="F915" s="6" t="s">
        <v>12</v>
      </c>
      <c r="G915" s="6" t="s">
        <v>18</v>
      </c>
      <c r="H915" s="9" t="s">
        <v>3607</v>
      </c>
    </row>
    <row r="916">
      <c r="A916" s="5">
        <v>915.0</v>
      </c>
      <c r="B916" s="6" t="s">
        <v>3608</v>
      </c>
      <c r="C916" s="10" t="s">
        <v>3609</v>
      </c>
      <c r="D916" s="8" t="s">
        <v>10</v>
      </c>
      <c r="E916" s="6" t="s">
        <v>3610</v>
      </c>
      <c r="F916" s="6" t="s">
        <v>12</v>
      </c>
      <c r="G916" s="6" t="s">
        <v>30</v>
      </c>
      <c r="H916" s="9" t="s">
        <v>3611</v>
      </c>
    </row>
    <row r="917">
      <c r="A917" s="5">
        <v>916.0</v>
      </c>
      <c r="B917" s="6" t="s">
        <v>3612</v>
      </c>
      <c r="C917" s="10" t="s">
        <v>3613</v>
      </c>
      <c r="D917" s="8" t="s">
        <v>10</v>
      </c>
      <c r="E917" s="6" t="s">
        <v>3614</v>
      </c>
      <c r="F917" s="6" t="s">
        <v>12</v>
      </c>
      <c r="G917" s="6" t="s">
        <v>18</v>
      </c>
      <c r="H917" s="9" t="s">
        <v>3615</v>
      </c>
    </row>
    <row r="918">
      <c r="A918" s="5">
        <v>917.0</v>
      </c>
      <c r="B918" s="6" t="s">
        <v>3616</v>
      </c>
      <c r="C918" s="10" t="s">
        <v>3617</v>
      </c>
      <c r="D918" s="8" t="s">
        <v>10</v>
      </c>
      <c r="E918" s="6" t="s">
        <v>3618</v>
      </c>
      <c r="F918" s="6" t="s">
        <v>12</v>
      </c>
      <c r="G918" s="6" t="s">
        <v>1958</v>
      </c>
      <c r="H918" s="9" t="s">
        <v>3619</v>
      </c>
    </row>
    <row r="919">
      <c r="A919" s="5">
        <v>918.0</v>
      </c>
      <c r="B919" s="6" t="s">
        <v>3620</v>
      </c>
      <c r="C919" s="10" t="s">
        <v>3621</v>
      </c>
      <c r="D919" s="8" t="s">
        <v>10</v>
      </c>
      <c r="E919" s="6" t="s">
        <v>3622</v>
      </c>
      <c r="F919" s="6" t="s">
        <v>12</v>
      </c>
      <c r="G919" s="6" t="s">
        <v>18</v>
      </c>
      <c r="H919" s="9" t="s">
        <v>3623</v>
      </c>
    </row>
    <row r="920">
      <c r="A920" s="5">
        <v>919.0</v>
      </c>
      <c r="B920" s="6" t="s">
        <v>3624</v>
      </c>
      <c r="C920" s="10" t="s">
        <v>3625</v>
      </c>
      <c r="D920" s="8" t="s">
        <v>10</v>
      </c>
      <c r="E920" s="6" t="s">
        <v>3626</v>
      </c>
      <c r="F920" s="6" t="s">
        <v>12</v>
      </c>
      <c r="G920" s="6" t="s">
        <v>18</v>
      </c>
      <c r="H920" s="9" t="s">
        <v>3627</v>
      </c>
    </row>
    <row r="921">
      <c r="A921" s="5">
        <v>920.0</v>
      </c>
      <c r="B921" s="6" t="s">
        <v>3628</v>
      </c>
      <c r="C921" s="10" t="s">
        <v>3629</v>
      </c>
      <c r="D921" s="8" t="s">
        <v>10</v>
      </c>
      <c r="E921" s="6" t="s">
        <v>3630</v>
      </c>
      <c r="F921" s="6" t="s">
        <v>12</v>
      </c>
      <c r="G921" s="6" t="s">
        <v>597</v>
      </c>
      <c r="H921" s="9" t="s">
        <v>3631</v>
      </c>
    </row>
    <row r="922">
      <c r="A922" s="5">
        <v>921.0</v>
      </c>
      <c r="B922" s="6" t="s">
        <v>3632</v>
      </c>
      <c r="C922" s="10" t="s">
        <v>3633</v>
      </c>
      <c r="D922" s="8" t="s">
        <v>10</v>
      </c>
      <c r="E922" s="6" t="s">
        <v>3634</v>
      </c>
      <c r="F922" s="6" t="s">
        <v>12</v>
      </c>
      <c r="G922" s="6" t="s">
        <v>18</v>
      </c>
      <c r="H922" s="9" t="s">
        <v>3635</v>
      </c>
    </row>
    <row r="923">
      <c r="A923" s="5">
        <v>922.0</v>
      </c>
      <c r="B923" s="6" t="s">
        <v>3636</v>
      </c>
      <c r="C923" s="10" t="s">
        <v>3637</v>
      </c>
      <c r="D923" s="8" t="s">
        <v>10</v>
      </c>
      <c r="E923" s="6" t="s">
        <v>3638</v>
      </c>
      <c r="F923" s="6" t="s">
        <v>12</v>
      </c>
      <c r="G923" s="6" t="s">
        <v>18</v>
      </c>
      <c r="H923" s="9" t="s">
        <v>3639</v>
      </c>
    </row>
    <row r="924">
      <c r="A924" s="5">
        <v>923.0</v>
      </c>
      <c r="B924" s="6" t="s">
        <v>3640</v>
      </c>
      <c r="C924" s="10" t="s">
        <v>3641</v>
      </c>
      <c r="D924" s="8" t="s">
        <v>10</v>
      </c>
      <c r="E924" s="6" t="s">
        <v>3642</v>
      </c>
      <c r="F924" s="6" t="s">
        <v>12</v>
      </c>
      <c r="G924" s="6" t="s">
        <v>18</v>
      </c>
      <c r="H924" s="9" t="s">
        <v>3643</v>
      </c>
    </row>
    <row r="925">
      <c r="A925" s="5">
        <v>924.0</v>
      </c>
      <c r="B925" s="6" t="s">
        <v>3644</v>
      </c>
      <c r="C925" s="10" t="s">
        <v>3645</v>
      </c>
      <c r="D925" s="8" t="s">
        <v>10</v>
      </c>
      <c r="E925" s="6" t="s">
        <v>3646</v>
      </c>
      <c r="F925" s="6" t="s">
        <v>12</v>
      </c>
      <c r="G925" s="6" t="s">
        <v>74</v>
      </c>
      <c r="H925" s="9" t="s">
        <v>3647</v>
      </c>
    </row>
    <row r="926">
      <c r="A926" s="5">
        <v>925.0</v>
      </c>
      <c r="B926" s="6" t="s">
        <v>3648</v>
      </c>
      <c r="C926" s="10" t="s">
        <v>3649</v>
      </c>
      <c r="D926" s="8" t="s">
        <v>10</v>
      </c>
      <c r="E926" s="6" t="s">
        <v>3650</v>
      </c>
      <c r="F926" s="6" t="s">
        <v>12</v>
      </c>
      <c r="G926" s="6" t="s">
        <v>18</v>
      </c>
      <c r="H926" s="9" t="s">
        <v>3651</v>
      </c>
    </row>
    <row r="927">
      <c r="A927" s="5">
        <v>926.0</v>
      </c>
      <c r="B927" s="6" t="s">
        <v>3652</v>
      </c>
      <c r="C927" s="10" t="s">
        <v>3653</v>
      </c>
      <c r="D927" s="8" t="s">
        <v>10</v>
      </c>
      <c r="E927" s="6" t="s">
        <v>3654</v>
      </c>
      <c r="F927" s="6" t="s">
        <v>12</v>
      </c>
      <c r="G927" s="6" t="s">
        <v>18</v>
      </c>
      <c r="H927" s="9" t="s">
        <v>3655</v>
      </c>
    </row>
    <row r="928">
      <c r="A928" s="5">
        <v>927.0</v>
      </c>
      <c r="B928" s="6" t="s">
        <v>3656</v>
      </c>
      <c r="C928" s="10" t="s">
        <v>3657</v>
      </c>
      <c r="D928" s="8" t="s">
        <v>10</v>
      </c>
      <c r="E928" s="6" t="s">
        <v>3658</v>
      </c>
      <c r="F928" s="6" t="s">
        <v>12</v>
      </c>
      <c r="G928" s="6" t="s">
        <v>18</v>
      </c>
      <c r="H928" s="9" t="s">
        <v>3659</v>
      </c>
    </row>
    <row r="929">
      <c r="A929" s="5">
        <v>928.0</v>
      </c>
      <c r="B929" s="6" t="s">
        <v>3660</v>
      </c>
      <c r="C929" s="10" t="s">
        <v>3661</v>
      </c>
      <c r="D929" s="8" t="s">
        <v>10</v>
      </c>
      <c r="E929" s="6" t="s">
        <v>13</v>
      </c>
      <c r="F929" s="6" t="s">
        <v>12</v>
      </c>
      <c r="G929" s="6" t="s">
        <v>13</v>
      </c>
      <c r="H929" s="9" t="s">
        <v>3662</v>
      </c>
    </row>
    <row r="930">
      <c r="A930" s="5">
        <v>929.0</v>
      </c>
      <c r="B930" s="6" t="s">
        <v>3663</v>
      </c>
      <c r="C930" s="10" t="s">
        <v>3664</v>
      </c>
      <c r="D930" s="8" t="s">
        <v>10</v>
      </c>
      <c r="E930" s="6" t="s">
        <v>3665</v>
      </c>
      <c r="F930" s="6" t="s">
        <v>12</v>
      </c>
      <c r="G930" s="6" t="s">
        <v>597</v>
      </c>
      <c r="H930" s="9" t="s">
        <v>3666</v>
      </c>
    </row>
    <row r="931">
      <c r="A931" s="5">
        <v>930.0</v>
      </c>
      <c r="B931" s="6" t="s">
        <v>3667</v>
      </c>
      <c r="C931" s="10" t="s">
        <v>3668</v>
      </c>
      <c r="D931" s="8" t="s">
        <v>10</v>
      </c>
      <c r="E931" s="6" t="s">
        <v>3669</v>
      </c>
      <c r="F931" s="6" t="s">
        <v>12</v>
      </c>
      <c r="G931" s="6" t="s">
        <v>3670</v>
      </c>
      <c r="H931" s="9" t="s">
        <v>3671</v>
      </c>
    </row>
    <row r="932">
      <c r="A932" s="5">
        <v>931.0</v>
      </c>
      <c r="B932" s="6" t="s">
        <v>3672</v>
      </c>
      <c r="C932" s="10" t="s">
        <v>3673</v>
      </c>
      <c r="D932" s="8" t="s">
        <v>10</v>
      </c>
      <c r="E932" s="6" t="s">
        <v>3674</v>
      </c>
      <c r="F932" s="6" t="s">
        <v>12</v>
      </c>
      <c r="G932" s="6" t="s">
        <v>18</v>
      </c>
      <c r="H932" s="9" t="s">
        <v>3675</v>
      </c>
    </row>
    <row r="933">
      <c r="A933" s="5">
        <v>932.0</v>
      </c>
      <c r="B933" s="6" t="s">
        <v>3676</v>
      </c>
      <c r="C933" s="10" t="s">
        <v>3677</v>
      </c>
      <c r="D933" s="8" t="s">
        <v>10</v>
      </c>
      <c r="E933" s="6" t="s">
        <v>3678</v>
      </c>
      <c r="F933" s="6" t="s">
        <v>12</v>
      </c>
      <c r="G933" s="6" t="s">
        <v>18</v>
      </c>
      <c r="H933" s="9" t="s">
        <v>3679</v>
      </c>
    </row>
    <row r="934">
      <c r="A934" s="5">
        <v>933.0</v>
      </c>
      <c r="B934" s="6" t="s">
        <v>3680</v>
      </c>
      <c r="C934" s="10" t="s">
        <v>3681</v>
      </c>
      <c r="D934" s="8" t="s">
        <v>10</v>
      </c>
      <c r="E934" s="6" t="s">
        <v>3682</v>
      </c>
      <c r="F934" s="6" t="s">
        <v>12</v>
      </c>
      <c r="G934" s="6" t="s">
        <v>18</v>
      </c>
      <c r="H934" s="9" t="s">
        <v>3683</v>
      </c>
    </row>
    <row r="935">
      <c r="A935" s="5">
        <v>934.0</v>
      </c>
      <c r="B935" s="6" t="s">
        <v>3684</v>
      </c>
      <c r="C935" s="10" t="s">
        <v>3685</v>
      </c>
      <c r="D935" s="8" t="s">
        <v>10</v>
      </c>
      <c r="E935" s="6" t="s">
        <v>3686</v>
      </c>
      <c r="F935" s="6" t="s">
        <v>12</v>
      </c>
      <c r="G935" s="6" t="s">
        <v>18</v>
      </c>
      <c r="H935" s="9" t="s">
        <v>3687</v>
      </c>
    </row>
    <row r="936">
      <c r="A936" s="5">
        <v>935.0</v>
      </c>
      <c r="B936" s="6" t="s">
        <v>3688</v>
      </c>
      <c r="C936" s="10" t="s">
        <v>3689</v>
      </c>
      <c r="D936" s="8" t="s">
        <v>10</v>
      </c>
      <c r="E936" s="6" t="s">
        <v>3690</v>
      </c>
      <c r="F936" s="6" t="s">
        <v>12</v>
      </c>
      <c r="G936" s="6" t="s">
        <v>18</v>
      </c>
      <c r="H936" s="9" t="s">
        <v>3691</v>
      </c>
    </row>
    <row r="937">
      <c r="A937" s="5">
        <v>936.0</v>
      </c>
      <c r="B937" s="6" t="s">
        <v>3692</v>
      </c>
      <c r="C937" s="10" t="s">
        <v>3693</v>
      </c>
      <c r="D937" s="8" t="s">
        <v>10</v>
      </c>
      <c r="E937" s="6" t="s">
        <v>3694</v>
      </c>
      <c r="F937" s="6" t="s">
        <v>12</v>
      </c>
      <c r="G937" s="6" t="s">
        <v>18</v>
      </c>
      <c r="H937" s="9" t="s">
        <v>3695</v>
      </c>
    </row>
    <row r="938">
      <c r="A938" s="5">
        <v>937.0</v>
      </c>
      <c r="B938" s="6" t="s">
        <v>3696</v>
      </c>
      <c r="C938" s="10" t="s">
        <v>3697</v>
      </c>
      <c r="D938" s="8" t="s">
        <v>10</v>
      </c>
      <c r="E938" s="6" t="s">
        <v>3698</v>
      </c>
      <c r="F938" s="6" t="s">
        <v>12</v>
      </c>
      <c r="G938" s="6" t="s">
        <v>597</v>
      </c>
      <c r="H938" s="9" t="s">
        <v>3699</v>
      </c>
    </row>
    <row r="939">
      <c r="A939" s="5">
        <v>938.0</v>
      </c>
      <c r="B939" s="6" t="s">
        <v>3700</v>
      </c>
      <c r="C939" s="10" t="s">
        <v>3701</v>
      </c>
      <c r="D939" s="8" t="s">
        <v>10</v>
      </c>
      <c r="E939" s="6" t="s">
        <v>3702</v>
      </c>
      <c r="F939" s="6" t="s">
        <v>12</v>
      </c>
      <c r="G939" s="6" t="s">
        <v>602</v>
      </c>
      <c r="H939" s="9" t="s">
        <v>3703</v>
      </c>
    </row>
    <row r="940">
      <c r="A940" s="5">
        <v>939.0</v>
      </c>
      <c r="B940" s="6" t="s">
        <v>3704</v>
      </c>
      <c r="C940" s="10" t="s">
        <v>3705</v>
      </c>
      <c r="D940" s="8" t="s">
        <v>10</v>
      </c>
      <c r="E940" s="6" t="s">
        <v>3706</v>
      </c>
      <c r="F940" s="6" t="s">
        <v>12</v>
      </c>
      <c r="G940" s="6" t="s">
        <v>18</v>
      </c>
      <c r="H940" s="9" t="s">
        <v>3707</v>
      </c>
    </row>
    <row r="941">
      <c r="A941" s="5">
        <v>940.0</v>
      </c>
      <c r="B941" s="6" t="s">
        <v>3708</v>
      </c>
      <c r="C941" s="10" t="s">
        <v>3709</v>
      </c>
      <c r="D941" s="8" t="s">
        <v>10</v>
      </c>
      <c r="E941" s="6" t="s">
        <v>3710</v>
      </c>
      <c r="F941" s="6" t="s">
        <v>12</v>
      </c>
      <c r="G941" s="6" t="s">
        <v>18</v>
      </c>
      <c r="H941" s="9" t="s">
        <v>3711</v>
      </c>
    </row>
    <row r="942">
      <c r="A942" s="5">
        <v>941.0</v>
      </c>
      <c r="B942" s="6" t="s">
        <v>3712</v>
      </c>
      <c r="C942" s="10" t="s">
        <v>3713</v>
      </c>
      <c r="D942" s="8" t="s">
        <v>10</v>
      </c>
      <c r="E942" s="6" t="s">
        <v>3714</v>
      </c>
      <c r="F942" s="6" t="s">
        <v>12</v>
      </c>
      <c r="G942" s="6" t="s">
        <v>18</v>
      </c>
      <c r="H942" s="9" t="s">
        <v>3715</v>
      </c>
    </row>
    <row r="943">
      <c r="A943" s="5">
        <v>942.0</v>
      </c>
      <c r="B943" s="6" t="s">
        <v>3716</v>
      </c>
      <c r="C943" s="10" t="s">
        <v>3717</v>
      </c>
      <c r="D943" s="8" t="s">
        <v>10</v>
      </c>
      <c r="E943" s="6" t="s">
        <v>3718</v>
      </c>
      <c r="F943" s="6" t="s">
        <v>12</v>
      </c>
      <c r="G943" s="6" t="s">
        <v>74</v>
      </c>
      <c r="H943" s="9" t="s">
        <v>3719</v>
      </c>
    </row>
    <row r="944">
      <c r="A944" s="5">
        <v>943.0</v>
      </c>
      <c r="B944" s="6" t="s">
        <v>3720</v>
      </c>
      <c r="C944" s="10" t="s">
        <v>3721</v>
      </c>
      <c r="D944" s="8" t="s">
        <v>10</v>
      </c>
      <c r="E944" s="6" t="s">
        <v>3722</v>
      </c>
      <c r="F944" s="6" t="s">
        <v>12</v>
      </c>
      <c r="G944" s="6" t="s">
        <v>1958</v>
      </c>
      <c r="H944" s="9" t="s">
        <v>3723</v>
      </c>
    </row>
    <row r="945">
      <c r="A945" s="5">
        <v>944.0</v>
      </c>
      <c r="B945" s="6" t="s">
        <v>3724</v>
      </c>
      <c r="C945" s="10" t="s">
        <v>3725</v>
      </c>
      <c r="D945" s="8" t="s">
        <v>10</v>
      </c>
      <c r="E945" s="6" t="s">
        <v>3726</v>
      </c>
      <c r="F945" s="6" t="s">
        <v>12</v>
      </c>
      <c r="G945" s="6" t="s">
        <v>754</v>
      </c>
      <c r="H945" s="9" t="s">
        <v>3727</v>
      </c>
    </row>
    <row r="946">
      <c r="A946" s="5">
        <v>945.0</v>
      </c>
      <c r="B946" s="6" t="s">
        <v>3728</v>
      </c>
      <c r="C946" s="10" t="s">
        <v>3729</v>
      </c>
      <c r="D946" s="8" t="s">
        <v>10</v>
      </c>
      <c r="E946" s="6" t="s">
        <v>3730</v>
      </c>
      <c r="F946" s="6" t="s">
        <v>12</v>
      </c>
      <c r="G946" s="6" t="s">
        <v>18</v>
      </c>
      <c r="H946" s="9" t="s">
        <v>3731</v>
      </c>
    </row>
    <row r="947">
      <c r="A947" s="5">
        <v>946.0</v>
      </c>
      <c r="B947" s="6" t="s">
        <v>3732</v>
      </c>
      <c r="C947" s="10" t="s">
        <v>3733</v>
      </c>
      <c r="D947" s="8" t="s">
        <v>10</v>
      </c>
      <c r="E947" s="6" t="s">
        <v>3734</v>
      </c>
      <c r="F947" s="6" t="s">
        <v>12</v>
      </c>
      <c r="G947" s="6" t="s">
        <v>597</v>
      </c>
      <c r="H947" s="9" t="s">
        <v>3735</v>
      </c>
    </row>
    <row r="948">
      <c r="A948" s="5">
        <v>947.0</v>
      </c>
      <c r="B948" s="6" t="s">
        <v>3736</v>
      </c>
      <c r="C948" s="10" t="s">
        <v>3737</v>
      </c>
      <c r="D948" s="8" t="s">
        <v>10</v>
      </c>
      <c r="E948" s="6" t="s">
        <v>3738</v>
      </c>
      <c r="F948" s="6" t="s">
        <v>12</v>
      </c>
      <c r="G948" s="6" t="s">
        <v>18</v>
      </c>
      <c r="H948" s="9" t="s">
        <v>3739</v>
      </c>
    </row>
    <row r="949">
      <c r="A949" s="5">
        <v>948.0</v>
      </c>
      <c r="B949" s="6" t="s">
        <v>3740</v>
      </c>
      <c r="C949" s="10" t="s">
        <v>3741</v>
      </c>
      <c r="D949" s="8" t="s">
        <v>10</v>
      </c>
      <c r="E949" s="6" t="s">
        <v>3742</v>
      </c>
      <c r="F949" s="6" t="s">
        <v>12</v>
      </c>
      <c r="G949" s="6" t="s">
        <v>276</v>
      </c>
      <c r="H949" s="9" t="s">
        <v>3743</v>
      </c>
    </row>
    <row r="950">
      <c r="A950" s="5">
        <v>949.0</v>
      </c>
      <c r="B950" s="6" t="s">
        <v>3744</v>
      </c>
      <c r="C950" s="10" t="s">
        <v>3745</v>
      </c>
      <c r="D950" s="8" t="s">
        <v>10</v>
      </c>
      <c r="E950" s="6" t="s">
        <v>3746</v>
      </c>
      <c r="F950" s="6" t="s">
        <v>12</v>
      </c>
      <c r="G950" s="6" t="s">
        <v>602</v>
      </c>
      <c r="H950" s="9" t="s">
        <v>3747</v>
      </c>
    </row>
    <row r="951">
      <c r="A951" s="5">
        <v>950.0</v>
      </c>
      <c r="B951" s="6" t="s">
        <v>3748</v>
      </c>
      <c r="C951" s="10" t="s">
        <v>3749</v>
      </c>
      <c r="D951" s="8" t="s">
        <v>10</v>
      </c>
      <c r="E951" s="6" t="s">
        <v>3750</v>
      </c>
      <c r="F951" s="6" t="s">
        <v>12</v>
      </c>
      <c r="G951" s="6" t="s">
        <v>74</v>
      </c>
      <c r="H951" s="9" t="s">
        <v>3751</v>
      </c>
    </row>
    <row r="952">
      <c r="A952" s="5">
        <v>951.0</v>
      </c>
      <c r="B952" s="6" t="s">
        <v>3752</v>
      </c>
      <c r="C952" s="10" t="s">
        <v>3753</v>
      </c>
      <c r="D952" s="8" t="s">
        <v>10</v>
      </c>
      <c r="E952" s="6" t="s">
        <v>3754</v>
      </c>
      <c r="F952" s="6" t="s">
        <v>12</v>
      </c>
      <c r="G952" s="6" t="s">
        <v>74</v>
      </c>
      <c r="H952" s="9" t="s">
        <v>3755</v>
      </c>
    </row>
    <row r="953">
      <c r="A953" s="5">
        <v>952.0</v>
      </c>
      <c r="B953" s="6" t="s">
        <v>3756</v>
      </c>
      <c r="C953" s="10" t="s">
        <v>3757</v>
      </c>
      <c r="D953" s="8" t="s">
        <v>10</v>
      </c>
      <c r="E953" s="6" t="s">
        <v>3758</v>
      </c>
      <c r="F953" s="6" t="s">
        <v>12</v>
      </c>
      <c r="G953" s="6" t="s">
        <v>754</v>
      </c>
      <c r="H953" s="9" t="s">
        <v>3759</v>
      </c>
    </row>
    <row r="954">
      <c r="A954" s="5">
        <v>953.0</v>
      </c>
      <c r="B954" s="6" t="s">
        <v>3760</v>
      </c>
      <c r="C954" s="10" t="s">
        <v>3761</v>
      </c>
      <c r="D954" s="8" t="s">
        <v>10</v>
      </c>
      <c r="E954" s="6" t="s">
        <v>3762</v>
      </c>
      <c r="F954" s="6" t="s">
        <v>12</v>
      </c>
      <c r="G954" s="6" t="s">
        <v>154</v>
      </c>
      <c r="H954" s="9" t="s">
        <v>3763</v>
      </c>
    </row>
    <row r="955">
      <c r="A955" s="5">
        <v>954.0</v>
      </c>
      <c r="B955" s="6" t="s">
        <v>3764</v>
      </c>
      <c r="C955" s="10" t="s">
        <v>3765</v>
      </c>
      <c r="D955" s="8" t="s">
        <v>10</v>
      </c>
      <c r="E955" s="6" t="s">
        <v>3766</v>
      </c>
      <c r="F955" s="6" t="s">
        <v>12</v>
      </c>
      <c r="G955" s="6" t="s">
        <v>18</v>
      </c>
      <c r="H955" s="9" t="s">
        <v>3767</v>
      </c>
    </row>
    <row r="956">
      <c r="A956" s="5">
        <v>955.0</v>
      </c>
      <c r="B956" s="6" t="s">
        <v>3768</v>
      </c>
      <c r="C956" s="10" t="s">
        <v>3769</v>
      </c>
      <c r="D956" s="8" t="s">
        <v>10</v>
      </c>
      <c r="E956" s="6" t="s">
        <v>3770</v>
      </c>
      <c r="F956" s="6" t="s">
        <v>12</v>
      </c>
      <c r="G956" s="6" t="s">
        <v>18</v>
      </c>
      <c r="H956" s="9" t="s">
        <v>3771</v>
      </c>
    </row>
    <row r="957">
      <c r="A957" s="5">
        <v>956.0</v>
      </c>
      <c r="B957" s="6" t="s">
        <v>3772</v>
      </c>
      <c r="C957" s="10" t="s">
        <v>3773</v>
      </c>
      <c r="D957" s="8" t="s">
        <v>10</v>
      </c>
      <c r="E957" s="6" t="s">
        <v>3774</v>
      </c>
      <c r="F957" s="6" t="s">
        <v>12</v>
      </c>
      <c r="G957" s="6" t="s">
        <v>2023</v>
      </c>
      <c r="H957" s="9" t="s">
        <v>3775</v>
      </c>
    </row>
    <row r="958">
      <c r="A958" s="5">
        <v>957.0</v>
      </c>
      <c r="B958" s="6" t="s">
        <v>3776</v>
      </c>
      <c r="C958" s="10" t="s">
        <v>3498</v>
      </c>
      <c r="D958" s="8" t="s">
        <v>10</v>
      </c>
      <c r="E958" s="6" t="s">
        <v>3777</v>
      </c>
      <c r="F958" s="6" t="s">
        <v>12</v>
      </c>
      <c r="G958" s="6" t="s">
        <v>18</v>
      </c>
      <c r="H958" s="9" t="s">
        <v>3778</v>
      </c>
    </row>
    <row r="959">
      <c r="A959" s="5">
        <v>958.0</v>
      </c>
      <c r="B959" s="6" t="s">
        <v>3779</v>
      </c>
      <c r="C959" s="10" t="s">
        <v>3780</v>
      </c>
      <c r="D959" s="8" t="s">
        <v>10</v>
      </c>
      <c r="E959" s="6" t="s">
        <v>3781</v>
      </c>
      <c r="F959" s="6" t="s">
        <v>12</v>
      </c>
      <c r="G959" s="6" t="s">
        <v>18</v>
      </c>
      <c r="H959" s="9" t="s">
        <v>3782</v>
      </c>
    </row>
    <row r="960">
      <c r="A960" s="5">
        <v>959.0</v>
      </c>
      <c r="B960" s="6" t="s">
        <v>3783</v>
      </c>
      <c r="C960" s="10" t="s">
        <v>3784</v>
      </c>
      <c r="D960" s="8" t="s">
        <v>10</v>
      </c>
      <c r="E960" s="6" t="s">
        <v>3785</v>
      </c>
      <c r="F960" s="6" t="s">
        <v>12</v>
      </c>
      <c r="G960" s="6" t="s">
        <v>13</v>
      </c>
      <c r="H960" s="9" t="s">
        <v>3786</v>
      </c>
    </row>
    <row r="961">
      <c r="A961" s="5">
        <v>960.0</v>
      </c>
      <c r="B961" s="6" t="s">
        <v>3787</v>
      </c>
      <c r="C961" s="10" t="s">
        <v>3788</v>
      </c>
      <c r="D961" s="8" t="s">
        <v>10</v>
      </c>
      <c r="E961" s="6" t="s">
        <v>3789</v>
      </c>
      <c r="F961" s="6" t="s">
        <v>12</v>
      </c>
      <c r="G961" s="6" t="s">
        <v>18</v>
      </c>
      <c r="H961" s="9" t="s">
        <v>3790</v>
      </c>
    </row>
    <row r="962">
      <c r="A962" s="5">
        <v>961.0</v>
      </c>
      <c r="B962" s="6" t="s">
        <v>3791</v>
      </c>
      <c r="C962" s="10" t="s">
        <v>3792</v>
      </c>
      <c r="D962" s="8" t="s">
        <v>10</v>
      </c>
      <c r="E962" s="6" t="s">
        <v>3793</v>
      </c>
      <c r="F962" s="6" t="s">
        <v>12</v>
      </c>
      <c r="G962" s="6" t="s">
        <v>69</v>
      </c>
      <c r="H962" s="9" t="s">
        <v>3794</v>
      </c>
    </row>
    <row r="963">
      <c r="A963" s="5">
        <v>962.0</v>
      </c>
      <c r="B963" s="6" t="s">
        <v>3795</v>
      </c>
      <c r="C963" s="10" t="s">
        <v>3796</v>
      </c>
      <c r="D963" s="8" t="s">
        <v>10</v>
      </c>
      <c r="E963" s="6" t="s">
        <v>3797</v>
      </c>
      <c r="F963" s="6" t="s">
        <v>12</v>
      </c>
      <c r="G963" s="6" t="s">
        <v>458</v>
      </c>
      <c r="H963" s="9" t="s">
        <v>3798</v>
      </c>
    </row>
    <row r="964">
      <c r="A964" s="5">
        <v>963.0</v>
      </c>
      <c r="B964" s="6" t="s">
        <v>3799</v>
      </c>
      <c r="C964" s="10" t="s">
        <v>3800</v>
      </c>
      <c r="D964" s="8" t="s">
        <v>10</v>
      </c>
      <c r="E964" s="6" t="s">
        <v>3801</v>
      </c>
      <c r="F964" s="6" t="s">
        <v>12</v>
      </c>
      <c r="G964" s="6" t="s">
        <v>267</v>
      </c>
      <c r="H964" s="9" t="s">
        <v>3802</v>
      </c>
    </row>
    <row r="965">
      <c r="A965" s="5">
        <v>964.0</v>
      </c>
      <c r="B965" s="6" t="s">
        <v>3803</v>
      </c>
      <c r="C965" s="10" t="s">
        <v>3804</v>
      </c>
      <c r="D965" s="8" t="s">
        <v>10</v>
      </c>
      <c r="E965" s="6" t="s">
        <v>3805</v>
      </c>
      <c r="F965" s="6" t="s">
        <v>12</v>
      </c>
      <c r="G965" s="6" t="s">
        <v>18</v>
      </c>
      <c r="H965" s="9" t="s">
        <v>1987</v>
      </c>
    </row>
    <row r="966">
      <c r="A966" s="5">
        <v>965.0</v>
      </c>
      <c r="B966" s="6" t="s">
        <v>3806</v>
      </c>
      <c r="C966" s="10" t="s">
        <v>3807</v>
      </c>
      <c r="D966" s="8" t="s">
        <v>10</v>
      </c>
      <c r="E966" s="6" t="s">
        <v>3808</v>
      </c>
      <c r="F966" s="6" t="s">
        <v>12</v>
      </c>
      <c r="G966" s="6" t="s">
        <v>18</v>
      </c>
      <c r="H966" s="9" t="s">
        <v>3809</v>
      </c>
    </row>
    <row r="967">
      <c r="A967" s="5">
        <v>966.0</v>
      </c>
      <c r="B967" s="6" t="s">
        <v>3810</v>
      </c>
      <c r="C967" s="10" t="s">
        <v>3811</v>
      </c>
      <c r="D967" s="8" t="s">
        <v>10</v>
      </c>
      <c r="E967" s="6" t="s">
        <v>3812</v>
      </c>
      <c r="F967" s="6" t="s">
        <v>12</v>
      </c>
      <c r="G967" s="6" t="s">
        <v>18</v>
      </c>
      <c r="H967" s="9" t="s">
        <v>3813</v>
      </c>
    </row>
    <row r="968">
      <c r="A968" s="5">
        <v>967.0</v>
      </c>
      <c r="B968" s="6" t="s">
        <v>3814</v>
      </c>
      <c r="C968" s="10" t="s">
        <v>3815</v>
      </c>
      <c r="D968" s="8" t="s">
        <v>10</v>
      </c>
      <c r="E968" s="6" t="s">
        <v>3816</v>
      </c>
      <c r="F968" s="6" t="s">
        <v>12</v>
      </c>
      <c r="G968" s="6" t="s">
        <v>18</v>
      </c>
      <c r="H968" s="9" t="s">
        <v>3817</v>
      </c>
    </row>
    <row r="969">
      <c r="A969" s="5">
        <v>968.0</v>
      </c>
      <c r="B969" s="6" t="s">
        <v>3818</v>
      </c>
      <c r="C969" s="10" t="s">
        <v>3819</v>
      </c>
      <c r="D969" s="8" t="s">
        <v>10</v>
      </c>
      <c r="E969" s="6" t="s">
        <v>3820</v>
      </c>
      <c r="F969" s="6" t="s">
        <v>12</v>
      </c>
      <c r="G969" s="6" t="s">
        <v>69</v>
      </c>
      <c r="H969" s="9" t="s">
        <v>3821</v>
      </c>
    </row>
    <row r="970">
      <c r="A970" s="5">
        <v>969.0</v>
      </c>
      <c r="B970" s="6" t="s">
        <v>3822</v>
      </c>
      <c r="C970" s="10" t="s">
        <v>3823</v>
      </c>
      <c r="D970" s="8" t="s">
        <v>10</v>
      </c>
      <c r="E970" s="6" t="s">
        <v>3824</v>
      </c>
      <c r="F970" s="6" t="s">
        <v>12</v>
      </c>
      <c r="G970" s="6" t="s">
        <v>1513</v>
      </c>
      <c r="H970" s="9" t="s">
        <v>3825</v>
      </c>
    </row>
    <row r="971">
      <c r="A971" s="5">
        <v>970.0</v>
      </c>
      <c r="B971" s="6" t="s">
        <v>3826</v>
      </c>
      <c r="C971" s="10" t="s">
        <v>3827</v>
      </c>
      <c r="D971" s="8" t="s">
        <v>10</v>
      </c>
      <c r="E971" s="6" t="s">
        <v>3828</v>
      </c>
      <c r="F971" s="6" t="s">
        <v>12</v>
      </c>
      <c r="G971" s="6" t="s">
        <v>18</v>
      </c>
      <c r="H971" s="9" t="s">
        <v>3829</v>
      </c>
    </row>
    <row r="972">
      <c r="A972" s="5">
        <v>971.0</v>
      </c>
      <c r="B972" s="6" t="s">
        <v>3830</v>
      </c>
      <c r="C972" s="10" t="s">
        <v>3831</v>
      </c>
      <c r="D972" s="8" t="s">
        <v>10</v>
      </c>
      <c r="E972" s="6" t="s">
        <v>3832</v>
      </c>
      <c r="F972" s="6" t="s">
        <v>12</v>
      </c>
      <c r="G972" s="6" t="s">
        <v>1083</v>
      </c>
      <c r="H972" s="9" t="s">
        <v>3833</v>
      </c>
    </row>
    <row r="973">
      <c r="A973" s="5">
        <v>972.0</v>
      </c>
      <c r="B973" s="6" t="s">
        <v>3834</v>
      </c>
      <c r="C973" s="10" t="s">
        <v>3835</v>
      </c>
      <c r="D973" s="8" t="s">
        <v>10</v>
      </c>
      <c r="E973" s="6" t="s">
        <v>3836</v>
      </c>
      <c r="F973" s="6" t="s">
        <v>12</v>
      </c>
      <c r="G973" s="6" t="s">
        <v>18</v>
      </c>
      <c r="H973" s="9" t="s">
        <v>3837</v>
      </c>
    </row>
    <row r="974">
      <c r="A974" s="5">
        <v>973.0</v>
      </c>
      <c r="B974" s="6" t="s">
        <v>3838</v>
      </c>
      <c r="C974" s="10" t="s">
        <v>3839</v>
      </c>
      <c r="D974" s="8" t="s">
        <v>10</v>
      </c>
      <c r="E974" s="6" t="s">
        <v>3840</v>
      </c>
      <c r="F974" s="6" t="s">
        <v>12</v>
      </c>
      <c r="G974" s="6" t="s">
        <v>754</v>
      </c>
      <c r="H974" s="9" t="s">
        <v>3841</v>
      </c>
    </row>
    <row r="975">
      <c r="A975" s="5">
        <v>974.0</v>
      </c>
      <c r="B975" s="6" t="s">
        <v>3842</v>
      </c>
      <c r="C975" s="10" t="s">
        <v>3843</v>
      </c>
      <c r="D975" s="8" t="s">
        <v>10</v>
      </c>
      <c r="E975" s="6" t="s">
        <v>3844</v>
      </c>
      <c r="F975" s="6" t="s">
        <v>12</v>
      </c>
      <c r="G975" s="6" t="s">
        <v>276</v>
      </c>
      <c r="H975" s="9" t="s">
        <v>3845</v>
      </c>
    </row>
    <row r="976">
      <c r="A976" s="5">
        <v>975.0</v>
      </c>
      <c r="B976" s="6" t="s">
        <v>3846</v>
      </c>
      <c r="C976" s="10" t="s">
        <v>3847</v>
      </c>
      <c r="D976" s="8" t="s">
        <v>10</v>
      </c>
      <c r="E976" s="6" t="s">
        <v>3848</v>
      </c>
      <c r="F976" s="6" t="s">
        <v>12</v>
      </c>
      <c r="G976" s="6" t="s">
        <v>18</v>
      </c>
      <c r="H976" s="9" t="s">
        <v>3849</v>
      </c>
    </row>
    <row r="977">
      <c r="A977" s="5">
        <v>976.0</v>
      </c>
      <c r="B977" s="6" t="s">
        <v>3850</v>
      </c>
      <c r="C977" s="10" t="s">
        <v>3851</v>
      </c>
      <c r="D977" s="8" t="s">
        <v>10</v>
      </c>
      <c r="E977" s="6" t="s">
        <v>3852</v>
      </c>
      <c r="F977" s="6" t="s">
        <v>12</v>
      </c>
      <c r="G977" s="6" t="s">
        <v>18</v>
      </c>
      <c r="H977" s="9" t="s">
        <v>3853</v>
      </c>
    </row>
    <row r="978">
      <c r="A978" s="5">
        <v>977.0</v>
      </c>
      <c r="B978" s="6" t="s">
        <v>3854</v>
      </c>
      <c r="C978" s="10" t="s">
        <v>3855</v>
      </c>
      <c r="D978" s="8" t="s">
        <v>10</v>
      </c>
      <c r="E978" s="6" t="s">
        <v>3856</v>
      </c>
      <c r="F978" s="6" t="s">
        <v>12</v>
      </c>
      <c r="G978" s="6" t="s">
        <v>18</v>
      </c>
      <c r="H978" s="9" t="s">
        <v>3857</v>
      </c>
    </row>
    <row r="979">
      <c r="A979" s="5">
        <v>978.0</v>
      </c>
      <c r="B979" s="6" t="s">
        <v>3858</v>
      </c>
      <c r="C979" s="10" t="s">
        <v>3859</v>
      </c>
      <c r="D979" s="8" t="s">
        <v>10</v>
      </c>
      <c r="E979" s="6" t="s">
        <v>3860</v>
      </c>
      <c r="F979" s="6" t="s">
        <v>12</v>
      </c>
      <c r="G979" s="6" t="s">
        <v>18</v>
      </c>
      <c r="H979" s="9" t="s">
        <v>3861</v>
      </c>
    </row>
    <row r="980">
      <c r="A980" s="5">
        <v>979.0</v>
      </c>
      <c r="B980" s="6" t="s">
        <v>3862</v>
      </c>
      <c r="C980" s="10" t="s">
        <v>3863</v>
      </c>
      <c r="D980" s="8" t="s">
        <v>10</v>
      </c>
      <c r="E980" s="6" t="s">
        <v>3864</v>
      </c>
      <c r="F980" s="6" t="s">
        <v>12</v>
      </c>
      <c r="G980" s="6" t="s">
        <v>18</v>
      </c>
      <c r="H980" s="9" t="s">
        <v>3865</v>
      </c>
    </row>
    <row r="981">
      <c r="A981" s="5">
        <v>980.0</v>
      </c>
      <c r="B981" s="6" t="s">
        <v>3866</v>
      </c>
      <c r="C981" s="10" t="s">
        <v>3867</v>
      </c>
      <c r="D981" s="8" t="s">
        <v>10</v>
      </c>
      <c r="E981" s="6" t="s">
        <v>3868</v>
      </c>
      <c r="F981" s="6" t="s">
        <v>12</v>
      </c>
      <c r="G981" s="6" t="s">
        <v>30</v>
      </c>
      <c r="H981" s="9" t="s">
        <v>3869</v>
      </c>
    </row>
    <row r="982">
      <c r="A982" s="5">
        <v>981.0</v>
      </c>
      <c r="B982" s="6" t="s">
        <v>3870</v>
      </c>
      <c r="C982" s="10" t="s">
        <v>3871</v>
      </c>
      <c r="D982" s="8" t="s">
        <v>10</v>
      </c>
      <c r="E982" s="6" t="s">
        <v>3872</v>
      </c>
      <c r="F982" s="6" t="s">
        <v>12</v>
      </c>
      <c r="G982" s="6" t="s">
        <v>18</v>
      </c>
      <c r="H982" s="9" t="s">
        <v>3873</v>
      </c>
    </row>
    <row r="983">
      <c r="A983" s="5">
        <v>982.0</v>
      </c>
      <c r="B983" s="6" t="s">
        <v>3874</v>
      </c>
      <c r="C983" s="10" t="s">
        <v>3875</v>
      </c>
      <c r="D983" s="8" t="s">
        <v>10</v>
      </c>
      <c r="E983" s="6" t="s">
        <v>3876</v>
      </c>
      <c r="F983" s="6" t="s">
        <v>12</v>
      </c>
      <c r="G983" s="6" t="s">
        <v>74</v>
      </c>
      <c r="H983" s="9" t="s">
        <v>3877</v>
      </c>
    </row>
    <row r="984">
      <c r="A984" s="5">
        <v>983.0</v>
      </c>
      <c r="B984" s="6" t="s">
        <v>3878</v>
      </c>
      <c r="C984" s="10" t="s">
        <v>3879</v>
      </c>
      <c r="D984" s="8" t="s">
        <v>10</v>
      </c>
      <c r="E984" s="6" t="s">
        <v>3880</v>
      </c>
      <c r="F984" s="6" t="s">
        <v>12</v>
      </c>
      <c r="G984" s="6" t="s">
        <v>18</v>
      </c>
      <c r="H984" s="9" t="s">
        <v>3881</v>
      </c>
    </row>
    <row r="985">
      <c r="A985" s="5">
        <v>984.0</v>
      </c>
      <c r="B985" s="6" t="s">
        <v>3882</v>
      </c>
      <c r="C985" s="10" t="s">
        <v>3883</v>
      </c>
      <c r="D985" s="8" t="s">
        <v>10</v>
      </c>
      <c r="E985" s="6" t="s">
        <v>3884</v>
      </c>
      <c r="F985" s="6" t="s">
        <v>12</v>
      </c>
      <c r="G985" s="6" t="s">
        <v>74</v>
      </c>
      <c r="H985" s="9" t="s">
        <v>3885</v>
      </c>
    </row>
    <row r="986">
      <c r="A986" s="5">
        <v>985.0</v>
      </c>
      <c r="B986" s="6" t="s">
        <v>3886</v>
      </c>
      <c r="C986" s="10" t="s">
        <v>3887</v>
      </c>
      <c r="D986" s="8" t="s">
        <v>10</v>
      </c>
      <c r="E986" s="6" t="s">
        <v>3888</v>
      </c>
      <c r="F986" s="6" t="s">
        <v>12</v>
      </c>
      <c r="G986" s="6" t="s">
        <v>74</v>
      </c>
      <c r="H986" s="9" t="s">
        <v>3889</v>
      </c>
    </row>
    <row r="987">
      <c r="A987" s="5">
        <v>986.0</v>
      </c>
      <c r="B987" s="6" t="s">
        <v>3890</v>
      </c>
      <c r="C987" s="10" t="s">
        <v>3891</v>
      </c>
      <c r="D987" s="8" t="s">
        <v>10</v>
      </c>
      <c r="E987" s="6" t="s">
        <v>3892</v>
      </c>
      <c r="F987" s="6" t="s">
        <v>12</v>
      </c>
      <c r="G987" s="6" t="s">
        <v>18</v>
      </c>
      <c r="H987" s="9" t="s">
        <v>3893</v>
      </c>
    </row>
    <row r="988">
      <c r="A988" s="5">
        <v>987.0</v>
      </c>
      <c r="B988" s="6" t="s">
        <v>3894</v>
      </c>
      <c r="C988" s="10" t="s">
        <v>3895</v>
      </c>
      <c r="D988" s="8" t="s">
        <v>10</v>
      </c>
      <c r="E988" s="6" t="s">
        <v>3896</v>
      </c>
      <c r="F988" s="6" t="s">
        <v>12</v>
      </c>
      <c r="G988" s="6" t="s">
        <v>18</v>
      </c>
      <c r="H988" s="9" t="s">
        <v>3897</v>
      </c>
    </row>
    <row r="989">
      <c r="A989" s="5">
        <v>988.0</v>
      </c>
      <c r="B989" s="6" t="s">
        <v>3898</v>
      </c>
      <c r="C989" s="10" t="s">
        <v>3899</v>
      </c>
      <c r="D989" s="8" t="s">
        <v>10</v>
      </c>
      <c r="E989" s="6" t="s">
        <v>3900</v>
      </c>
      <c r="F989" s="6" t="s">
        <v>12</v>
      </c>
      <c r="G989" s="6" t="s">
        <v>74</v>
      </c>
      <c r="H989" s="9" t="s">
        <v>3901</v>
      </c>
    </row>
    <row r="990">
      <c r="A990" s="5">
        <v>989.0</v>
      </c>
      <c r="B990" s="6" t="s">
        <v>3902</v>
      </c>
      <c r="C990" s="10" t="s">
        <v>3903</v>
      </c>
      <c r="D990" s="8" t="s">
        <v>10</v>
      </c>
      <c r="E990" s="6" t="s">
        <v>3904</v>
      </c>
      <c r="F990" s="6" t="s">
        <v>12</v>
      </c>
      <c r="G990" s="6" t="s">
        <v>18</v>
      </c>
      <c r="H990" s="9" t="s">
        <v>3905</v>
      </c>
    </row>
    <row r="991">
      <c r="A991" s="5">
        <v>990.0</v>
      </c>
      <c r="B991" s="6" t="s">
        <v>3906</v>
      </c>
      <c r="C991" s="10" t="s">
        <v>3907</v>
      </c>
      <c r="D991" s="8" t="s">
        <v>10</v>
      </c>
      <c r="E991" s="6" t="s">
        <v>3908</v>
      </c>
      <c r="F991" s="6" t="s">
        <v>12</v>
      </c>
      <c r="G991" s="6" t="s">
        <v>18</v>
      </c>
      <c r="H991" s="9" t="s">
        <v>3909</v>
      </c>
    </row>
    <row r="992">
      <c r="A992" s="5">
        <v>991.0</v>
      </c>
      <c r="B992" s="6" t="s">
        <v>3910</v>
      </c>
      <c r="C992" s="10" t="s">
        <v>3911</v>
      </c>
      <c r="D992" s="8" t="s">
        <v>10</v>
      </c>
      <c r="E992" s="6" t="s">
        <v>3912</v>
      </c>
      <c r="F992" s="6" t="s">
        <v>12</v>
      </c>
      <c r="G992" s="6" t="s">
        <v>18</v>
      </c>
      <c r="H992" s="9" t="s">
        <v>3913</v>
      </c>
    </row>
    <row r="993">
      <c r="A993" s="5">
        <v>992.0</v>
      </c>
      <c r="B993" s="6" t="s">
        <v>3914</v>
      </c>
      <c r="C993" s="10" t="s">
        <v>3915</v>
      </c>
      <c r="D993" s="8" t="s">
        <v>10</v>
      </c>
      <c r="E993" s="6" t="s">
        <v>3916</v>
      </c>
      <c r="F993" s="6" t="s">
        <v>12</v>
      </c>
      <c r="G993" s="6" t="s">
        <v>74</v>
      </c>
      <c r="H993" s="9" t="s">
        <v>3917</v>
      </c>
    </row>
    <row r="994">
      <c r="A994" s="5">
        <v>993.0</v>
      </c>
      <c r="B994" s="6" t="s">
        <v>3914</v>
      </c>
      <c r="C994" s="10" t="s">
        <v>3915</v>
      </c>
      <c r="D994" s="8" t="s">
        <v>10</v>
      </c>
      <c r="E994" s="6" t="s">
        <v>3918</v>
      </c>
      <c r="F994" s="6" t="s">
        <v>12</v>
      </c>
      <c r="G994" s="6" t="s">
        <v>74</v>
      </c>
      <c r="H994" s="9" t="s">
        <v>3919</v>
      </c>
    </row>
    <row r="995">
      <c r="A995" s="5">
        <v>994.0</v>
      </c>
      <c r="B995" s="6" t="s">
        <v>3920</v>
      </c>
      <c r="C995" s="10" t="s">
        <v>3921</v>
      </c>
      <c r="D995" s="8" t="s">
        <v>10</v>
      </c>
      <c r="E995" s="6" t="s">
        <v>3922</v>
      </c>
      <c r="F995" s="6" t="s">
        <v>12</v>
      </c>
      <c r="G995" s="6" t="s">
        <v>74</v>
      </c>
      <c r="H995" s="9" t="s">
        <v>3923</v>
      </c>
    </row>
    <row r="996">
      <c r="A996" s="5">
        <v>995.0</v>
      </c>
      <c r="B996" s="6" t="s">
        <v>3924</v>
      </c>
      <c r="C996" s="10" t="s">
        <v>3925</v>
      </c>
      <c r="D996" s="8" t="s">
        <v>10</v>
      </c>
      <c r="E996" s="6" t="s">
        <v>3926</v>
      </c>
      <c r="F996" s="6" t="s">
        <v>12</v>
      </c>
      <c r="G996" s="6" t="s">
        <v>18</v>
      </c>
      <c r="H996" s="9" t="s">
        <v>3927</v>
      </c>
    </row>
    <row r="997">
      <c r="A997" s="5">
        <v>996.0</v>
      </c>
      <c r="B997" s="6" t="s">
        <v>3928</v>
      </c>
      <c r="C997" s="10" t="s">
        <v>3929</v>
      </c>
      <c r="D997" s="8" t="s">
        <v>10</v>
      </c>
      <c r="E997" s="6" t="s">
        <v>3930</v>
      </c>
      <c r="F997" s="6" t="s">
        <v>12</v>
      </c>
      <c r="G997" s="6" t="s">
        <v>18</v>
      </c>
      <c r="H997" s="9" t="s">
        <v>3931</v>
      </c>
    </row>
    <row r="998">
      <c r="A998" s="5">
        <v>997.0</v>
      </c>
      <c r="B998" s="6" t="s">
        <v>3932</v>
      </c>
      <c r="C998" s="10" t="s">
        <v>3933</v>
      </c>
      <c r="D998" s="8" t="s">
        <v>10</v>
      </c>
      <c r="E998" s="6" t="s">
        <v>3934</v>
      </c>
      <c r="F998" s="6" t="s">
        <v>12</v>
      </c>
      <c r="G998" s="6" t="s">
        <v>149</v>
      </c>
      <c r="H998" s="9" t="s">
        <v>3935</v>
      </c>
    </row>
    <row r="999">
      <c r="A999" s="5">
        <v>998.0</v>
      </c>
      <c r="B999" s="6" t="s">
        <v>3936</v>
      </c>
      <c r="C999" s="10" t="s">
        <v>3937</v>
      </c>
      <c r="D999" s="8" t="s">
        <v>10</v>
      </c>
      <c r="E999" s="6" t="s">
        <v>3938</v>
      </c>
      <c r="F999" s="6" t="s">
        <v>12</v>
      </c>
      <c r="G999" s="6" t="s">
        <v>18</v>
      </c>
      <c r="H999" s="9" t="s">
        <v>3939</v>
      </c>
    </row>
    <row r="1000">
      <c r="A1000" s="5">
        <v>999.0</v>
      </c>
      <c r="B1000" s="6" t="s">
        <v>3940</v>
      </c>
      <c r="C1000" s="10" t="s">
        <v>3941</v>
      </c>
      <c r="D1000" s="8" t="s">
        <v>10</v>
      </c>
      <c r="E1000" s="6" t="s">
        <v>3942</v>
      </c>
      <c r="F1000" s="6" t="s">
        <v>12</v>
      </c>
      <c r="G1000" s="6" t="s">
        <v>754</v>
      </c>
      <c r="H1000" s="9" t="s">
        <v>3943</v>
      </c>
    </row>
    <row r="1001">
      <c r="A1001" s="5">
        <v>1000.0</v>
      </c>
      <c r="B1001" s="6" t="s">
        <v>3944</v>
      </c>
      <c r="C1001" s="10" t="s">
        <v>3945</v>
      </c>
      <c r="D1001" s="8" t="s">
        <v>10</v>
      </c>
      <c r="E1001" s="6" t="s">
        <v>3946</v>
      </c>
      <c r="F1001" s="6" t="s">
        <v>12</v>
      </c>
      <c r="G1001" s="6" t="s">
        <v>69</v>
      </c>
      <c r="H1001" s="9" t="s">
        <v>3947</v>
      </c>
    </row>
    <row r="1002">
      <c r="A1002" s="5">
        <v>1001.0</v>
      </c>
      <c r="B1002" s="6" t="s">
        <v>3948</v>
      </c>
      <c r="C1002" s="10" t="s">
        <v>3949</v>
      </c>
      <c r="D1002" s="8" t="s">
        <v>10</v>
      </c>
      <c r="E1002" s="6" t="s">
        <v>3950</v>
      </c>
      <c r="F1002" s="6" t="s">
        <v>12</v>
      </c>
      <c r="G1002" s="6" t="s">
        <v>18</v>
      </c>
      <c r="H1002" s="9" t="s">
        <v>3951</v>
      </c>
    </row>
    <row r="1003">
      <c r="A1003" s="5">
        <v>1002.0</v>
      </c>
      <c r="B1003" s="6" t="s">
        <v>3952</v>
      </c>
      <c r="C1003" s="10" t="s">
        <v>3953</v>
      </c>
      <c r="D1003" s="8" t="s">
        <v>10</v>
      </c>
      <c r="E1003" s="6" t="s">
        <v>3954</v>
      </c>
      <c r="F1003" s="6" t="s">
        <v>12</v>
      </c>
      <c r="G1003" s="6" t="s">
        <v>18</v>
      </c>
      <c r="H1003" s="9" t="s">
        <v>3955</v>
      </c>
    </row>
    <row r="1004">
      <c r="A1004" s="5">
        <v>1003.0</v>
      </c>
      <c r="B1004" s="6" t="s">
        <v>3956</v>
      </c>
      <c r="C1004" s="10" t="s">
        <v>3957</v>
      </c>
      <c r="D1004" s="8" t="s">
        <v>10</v>
      </c>
      <c r="E1004" s="6" t="s">
        <v>3958</v>
      </c>
      <c r="F1004" s="6" t="s">
        <v>12</v>
      </c>
      <c r="G1004" s="6" t="s">
        <v>18</v>
      </c>
      <c r="H1004" s="9" t="s">
        <v>3955</v>
      </c>
    </row>
    <row r="1005">
      <c r="A1005" s="5">
        <v>1004.0</v>
      </c>
      <c r="B1005" s="6" t="s">
        <v>3959</v>
      </c>
      <c r="C1005" s="10" t="s">
        <v>3960</v>
      </c>
      <c r="D1005" s="8" t="s">
        <v>10</v>
      </c>
      <c r="E1005" s="6" t="s">
        <v>3961</v>
      </c>
      <c r="F1005" s="6" t="s">
        <v>12</v>
      </c>
      <c r="G1005" s="6" t="s">
        <v>18</v>
      </c>
      <c r="H1005" s="9" t="s">
        <v>3962</v>
      </c>
    </row>
    <row r="1006">
      <c r="A1006" s="5">
        <v>1005.0</v>
      </c>
      <c r="B1006" s="6" t="s">
        <v>3963</v>
      </c>
      <c r="C1006" s="10" t="s">
        <v>3964</v>
      </c>
      <c r="D1006" s="8" t="s">
        <v>10</v>
      </c>
      <c r="E1006" s="6" t="s">
        <v>3965</v>
      </c>
      <c r="F1006" s="6" t="s">
        <v>12</v>
      </c>
      <c r="G1006" s="6" t="s">
        <v>276</v>
      </c>
      <c r="H1006" s="9" t="s">
        <v>3966</v>
      </c>
    </row>
    <row r="1007">
      <c r="A1007" s="5">
        <v>1006.0</v>
      </c>
      <c r="B1007" s="6" t="s">
        <v>3967</v>
      </c>
      <c r="C1007" s="10" t="s">
        <v>3968</v>
      </c>
      <c r="D1007" s="8" t="s">
        <v>10</v>
      </c>
      <c r="E1007" s="6" t="s">
        <v>3969</v>
      </c>
      <c r="F1007" s="6" t="s">
        <v>12</v>
      </c>
      <c r="G1007" s="6" t="s">
        <v>18</v>
      </c>
      <c r="H1007" s="9" t="s">
        <v>3970</v>
      </c>
    </row>
    <row r="1008">
      <c r="A1008" s="5">
        <v>1007.0</v>
      </c>
      <c r="B1008" s="6" t="s">
        <v>3971</v>
      </c>
      <c r="C1008" s="10" t="s">
        <v>3972</v>
      </c>
      <c r="D1008" s="8" t="s">
        <v>10</v>
      </c>
      <c r="E1008" s="6" t="s">
        <v>3973</v>
      </c>
      <c r="F1008" s="6" t="s">
        <v>12</v>
      </c>
      <c r="G1008" s="6" t="s">
        <v>131</v>
      </c>
      <c r="H1008" s="9" t="s">
        <v>3974</v>
      </c>
    </row>
    <row r="1009">
      <c r="A1009" s="5">
        <v>1008.0</v>
      </c>
      <c r="B1009" s="6" t="s">
        <v>3975</v>
      </c>
      <c r="C1009" s="10" t="s">
        <v>3976</v>
      </c>
      <c r="D1009" s="8" t="s">
        <v>10</v>
      </c>
      <c r="E1009" s="6" t="s">
        <v>3977</v>
      </c>
      <c r="F1009" s="6" t="s">
        <v>12</v>
      </c>
      <c r="G1009" s="6" t="s">
        <v>2243</v>
      </c>
      <c r="H1009" s="9" t="s">
        <v>3978</v>
      </c>
    </row>
    <row r="1010">
      <c r="A1010" s="5">
        <v>1009.0</v>
      </c>
      <c r="B1010" s="6" t="s">
        <v>3979</v>
      </c>
      <c r="C1010" s="10" t="s">
        <v>3980</v>
      </c>
      <c r="D1010" s="8" t="s">
        <v>10</v>
      </c>
      <c r="E1010" s="6" t="s">
        <v>3981</v>
      </c>
      <c r="F1010" s="6" t="s">
        <v>12</v>
      </c>
      <c r="G1010" s="6" t="s">
        <v>74</v>
      </c>
      <c r="H1010" s="9" t="s">
        <v>3982</v>
      </c>
    </row>
    <row r="1011">
      <c r="A1011" s="5">
        <v>1010.0</v>
      </c>
      <c r="B1011" s="6" t="s">
        <v>3983</v>
      </c>
      <c r="C1011" s="10" t="s">
        <v>3984</v>
      </c>
      <c r="D1011" s="8" t="s">
        <v>10</v>
      </c>
      <c r="E1011" s="6" t="s">
        <v>3985</v>
      </c>
      <c r="F1011" s="6" t="s">
        <v>12</v>
      </c>
      <c r="G1011" s="6" t="s">
        <v>18</v>
      </c>
      <c r="H1011" s="9" t="s">
        <v>3986</v>
      </c>
    </row>
    <row r="1012">
      <c r="A1012" s="5">
        <v>1011.0</v>
      </c>
      <c r="B1012" s="6" t="s">
        <v>3987</v>
      </c>
      <c r="C1012" s="10" t="s">
        <v>3988</v>
      </c>
      <c r="D1012" s="8" t="s">
        <v>10</v>
      </c>
      <c r="E1012" s="6" t="s">
        <v>3989</v>
      </c>
      <c r="F1012" s="6" t="s">
        <v>12</v>
      </c>
      <c r="G1012" s="6" t="s">
        <v>18</v>
      </c>
      <c r="H1012" s="9" t="s">
        <v>3990</v>
      </c>
    </row>
    <row r="1013">
      <c r="A1013" s="5">
        <v>1012.0</v>
      </c>
      <c r="B1013" s="6" t="s">
        <v>3991</v>
      </c>
      <c r="C1013" s="10" t="s">
        <v>3992</v>
      </c>
      <c r="D1013" s="8" t="s">
        <v>10</v>
      </c>
      <c r="E1013" s="6" t="s">
        <v>3993</v>
      </c>
      <c r="F1013" s="6" t="s">
        <v>12</v>
      </c>
      <c r="G1013" s="6" t="s">
        <v>18</v>
      </c>
      <c r="H1013" s="9" t="s">
        <v>3994</v>
      </c>
    </row>
    <row r="1014">
      <c r="A1014" s="5">
        <v>1013.0</v>
      </c>
      <c r="B1014" s="6" t="s">
        <v>3995</v>
      </c>
      <c r="C1014" s="10" t="s">
        <v>3996</v>
      </c>
      <c r="D1014" s="8" t="s">
        <v>10</v>
      </c>
      <c r="E1014" s="6" t="s">
        <v>3997</v>
      </c>
      <c r="F1014" s="6" t="s">
        <v>12</v>
      </c>
      <c r="G1014" s="6" t="s">
        <v>74</v>
      </c>
      <c r="H1014" s="9" t="s">
        <v>3998</v>
      </c>
    </row>
    <row r="1015">
      <c r="A1015" s="5">
        <v>1014.0</v>
      </c>
      <c r="B1015" s="6" t="s">
        <v>3999</v>
      </c>
      <c r="C1015" s="10" t="s">
        <v>4000</v>
      </c>
      <c r="D1015" s="8" t="s">
        <v>10</v>
      </c>
      <c r="E1015" s="6" t="s">
        <v>4001</v>
      </c>
      <c r="F1015" s="6" t="s">
        <v>12</v>
      </c>
      <c r="G1015" s="6" t="s">
        <v>18</v>
      </c>
      <c r="H1015" s="9" t="s">
        <v>4002</v>
      </c>
    </row>
    <row r="1016">
      <c r="A1016" s="5">
        <v>1015.0</v>
      </c>
      <c r="B1016" s="6" t="s">
        <v>4003</v>
      </c>
      <c r="C1016" s="10" t="s">
        <v>4004</v>
      </c>
      <c r="D1016" s="8" t="s">
        <v>10</v>
      </c>
      <c r="E1016" s="6" t="s">
        <v>4005</v>
      </c>
      <c r="F1016" s="6" t="s">
        <v>12</v>
      </c>
      <c r="G1016" s="6" t="s">
        <v>18</v>
      </c>
      <c r="H1016" s="9" t="s">
        <v>4006</v>
      </c>
    </row>
    <row r="1017">
      <c r="A1017" s="5">
        <v>1016.0</v>
      </c>
      <c r="B1017" s="6" t="s">
        <v>4007</v>
      </c>
      <c r="C1017" s="10" t="s">
        <v>4008</v>
      </c>
      <c r="D1017" s="8" t="s">
        <v>10</v>
      </c>
      <c r="E1017" s="6" t="s">
        <v>4009</v>
      </c>
      <c r="F1017" s="6" t="s">
        <v>12</v>
      </c>
      <c r="G1017" s="6" t="s">
        <v>18</v>
      </c>
      <c r="H1017" s="9" t="s">
        <v>4010</v>
      </c>
    </row>
    <row r="1018">
      <c r="A1018" s="5">
        <v>1017.0</v>
      </c>
      <c r="B1018" s="6" t="s">
        <v>4011</v>
      </c>
      <c r="C1018" s="10" t="s">
        <v>4012</v>
      </c>
      <c r="D1018" s="8" t="s">
        <v>10</v>
      </c>
      <c r="E1018" s="6" t="s">
        <v>4013</v>
      </c>
      <c r="F1018" s="6" t="s">
        <v>12</v>
      </c>
      <c r="G1018" s="6" t="s">
        <v>18</v>
      </c>
      <c r="H1018" s="9" t="s">
        <v>4014</v>
      </c>
    </row>
    <row r="1019">
      <c r="A1019" s="5">
        <v>1018.0</v>
      </c>
      <c r="B1019" s="6" t="s">
        <v>4015</v>
      </c>
      <c r="C1019" s="10" t="s">
        <v>4016</v>
      </c>
      <c r="D1019" s="8" t="s">
        <v>10</v>
      </c>
      <c r="E1019" s="6" t="s">
        <v>163</v>
      </c>
      <c r="F1019" s="6" t="s">
        <v>12</v>
      </c>
      <c r="G1019" s="6" t="s">
        <v>163</v>
      </c>
      <c r="H1019" s="9" t="s">
        <v>4017</v>
      </c>
    </row>
    <row r="1020">
      <c r="A1020" s="5">
        <v>1019.0</v>
      </c>
      <c r="B1020" s="6" t="s">
        <v>4018</v>
      </c>
      <c r="C1020" s="10" t="s">
        <v>4019</v>
      </c>
      <c r="D1020" s="8" t="s">
        <v>10</v>
      </c>
      <c r="E1020" s="6" t="s">
        <v>4020</v>
      </c>
      <c r="F1020" s="6" t="s">
        <v>12</v>
      </c>
      <c r="G1020" s="6" t="s">
        <v>18</v>
      </c>
      <c r="H1020" s="9" t="s">
        <v>4021</v>
      </c>
    </row>
    <row r="1021">
      <c r="A1021" s="5">
        <v>1020.0</v>
      </c>
      <c r="B1021" s="6" t="s">
        <v>4022</v>
      </c>
      <c r="C1021" s="10" t="s">
        <v>4023</v>
      </c>
      <c r="D1021" s="8" t="s">
        <v>10</v>
      </c>
      <c r="E1021" s="6" t="s">
        <v>4024</v>
      </c>
      <c r="F1021" s="6" t="s">
        <v>12</v>
      </c>
      <c r="G1021" s="6" t="s">
        <v>18</v>
      </c>
      <c r="H1021" s="9" t="s">
        <v>4025</v>
      </c>
    </row>
    <row r="1022">
      <c r="A1022" s="5">
        <v>1021.0</v>
      </c>
      <c r="B1022" s="6" t="s">
        <v>4026</v>
      </c>
      <c r="C1022" s="10" t="s">
        <v>4027</v>
      </c>
      <c r="D1022" s="8" t="s">
        <v>10</v>
      </c>
      <c r="E1022" s="6" t="s">
        <v>4028</v>
      </c>
      <c r="F1022" s="6" t="s">
        <v>12</v>
      </c>
      <c r="G1022" s="6" t="s">
        <v>149</v>
      </c>
      <c r="H1022" s="9" t="s">
        <v>4029</v>
      </c>
    </row>
    <row r="1023">
      <c r="A1023" s="5">
        <v>1022.0</v>
      </c>
      <c r="B1023" s="6" t="s">
        <v>4030</v>
      </c>
      <c r="C1023" s="10" t="s">
        <v>4031</v>
      </c>
      <c r="D1023" s="8" t="s">
        <v>10</v>
      </c>
      <c r="E1023" s="6" t="s">
        <v>4032</v>
      </c>
      <c r="F1023" s="6" t="s">
        <v>12</v>
      </c>
      <c r="G1023" s="6" t="s">
        <v>18</v>
      </c>
      <c r="H1023" s="9" t="s">
        <v>4033</v>
      </c>
    </row>
    <row r="1024">
      <c r="A1024" s="5">
        <v>1023.0</v>
      </c>
      <c r="B1024" s="6" t="s">
        <v>4034</v>
      </c>
      <c r="C1024" s="10" t="s">
        <v>4035</v>
      </c>
      <c r="D1024" s="8" t="s">
        <v>10</v>
      </c>
      <c r="E1024" s="6" t="s">
        <v>4036</v>
      </c>
      <c r="F1024" s="6" t="s">
        <v>12</v>
      </c>
      <c r="G1024" s="6" t="s">
        <v>18</v>
      </c>
      <c r="H1024" s="9" t="s">
        <v>4037</v>
      </c>
    </row>
    <row r="1025">
      <c r="A1025" s="5">
        <v>1024.0</v>
      </c>
      <c r="B1025" s="6" t="s">
        <v>4038</v>
      </c>
      <c r="C1025" s="10" t="s">
        <v>4039</v>
      </c>
      <c r="D1025" s="8" t="s">
        <v>10</v>
      </c>
      <c r="E1025" s="6" t="s">
        <v>4040</v>
      </c>
      <c r="F1025" s="6" t="s">
        <v>12</v>
      </c>
      <c r="G1025" s="6" t="s">
        <v>276</v>
      </c>
      <c r="H1025" s="9" t="s">
        <v>4041</v>
      </c>
    </row>
    <row r="1026">
      <c r="A1026" s="5">
        <v>1025.0</v>
      </c>
      <c r="B1026" s="6" t="s">
        <v>4042</v>
      </c>
      <c r="C1026" s="10" t="s">
        <v>4043</v>
      </c>
      <c r="D1026" s="8" t="s">
        <v>10</v>
      </c>
      <c r="E1026" s="6" t="s">
        <v>4044</v>
      </c>
      <c r="F1026" s="6" t="s">
        <v>12</v>
      </c>
      <c r="G1026" s="6" t="s">
        <v>18</v>
      </c>
      <c r="H1026" s="9" t="s">
        <v>4045</v>
      </c>
    </row>
    <row r="1027">
      <c r="A1027" s="5">
        <v>1026.0</v>
      </c>
      <c r="B1027" s="6" t="s">
        <v>4046</v>
      </c>
      <c r="C1027" s="10" t="s">
        <v>4047</v>
      </c>
      <c r="D1027" s="8" t="s">
        <v>10</v>
      </c>
      <c r="E1027" s="6" t="s">
        <v>4048</v>
      </c>
      <c r="F1027" s="6" t="s">
        <v>12</v>
      </c>
      <c r="G1027" s="6" t="s">
        <v>238</v>
      </c>
      <c r="H1027" s="9" t="s">
        <v>4049</v>
      </c>
    </row>
    <row r="1028">
      <c r="A1028" s="5">
        <v>1027.0</v>
      </c>
      <c r="B1028" s="6" t="s">
        <v>4050</v>
      </c>
      <c r="C1028" s="10" t="s">
        <v>4051</v>
      </c>
      <c r="D1028" s="8" t="s">
        <v>10</v>
      </c>
      <c r="E1028" s="6" t="s">
        <v>4052</v>
      </c>
      <c r="F1028" s="6" t="s">
        <v>12</v>
      </c>
      <c r="G1028" s="6" t="s">
        <v>276</v>
      </c>
      <c r="H1028" s="9" t="s">
        <v>4053</v>
      </c>
    </row>
    <row r="1029">
      <c r="A1029" s="5">
        <v>1028.0</v>
      </c>
      <c r="B1029" s="6" t="s">
        <v>4054</v>
      </c>
      <c r="C1029" s="10" t="s">
        <v>4055</v>
      </c>
      <c r="D1029" s="8" t="s">
        <v>10</v>
      </c>
      <c r="E1029" s="6" t="s">
        <v>4056</v>
      </c>
      <c r="F1029" s="6" t="s">
        <v>12</v>
      </c>
      <c r="G1029" s="6" t="s">
        <v>149</v>
      </c>
      <c r="H1029" s="9" t="s">
        <v>4057</v>
      </c>
    </row>
    <row r="1030">
      <c r="A1030" s="5">
        <v>1029.0</v>
      </c>
      <c r="B1030" s="6" t="s">
        <v>4058</v>
      </c>
      <c r="C1030" s="10" t="s">
        <v>4059</v>
      </c>
      <c r="D1030" s="8" t="s">
        <v>10</v>
      </c>
      <c r="E1030" s="6" t="s">
        <v>4060</v>
      </c>
      <c r="F1030" s="6" t="s">
        <v>12</v>
      </c>
      <c r="G1030" s="6" t="s">
        <v>30</v>
      </c>
      <c r="H1030" s="9" t="s">
        <v>4061</v>
      </c>
    </row>
    <row r="1031">
      <c r="A1031" s="5">
        <v>1030.0</v>
      </c>
      <c r="B1031" s="6" t="s">
        <v>4062</v>
      </c>
      <c r="C1031" s="10" t="s">
        <v>4063</v>
      </c>
      <c r="D1031" s="8" t="s">
        <v>10</v>
      </c>
      <c r="E1031" s="6" t="s">
        <v>4064</v>
      </c>
      <c r="F1031" s="6" t="s">
        <v>12</v>
      </c>
      <c r="G1031" s="6" t="s">
        <v>74</v>
      </c>
      <c r="H1031" s="9" t="s">
        <v>4065</v>
      </c>
    </row>
    <row r="1032">
      <c r="A1032" s="5">
        <v>1031.0</v>
      </c>
      <c r="B1032" s="6" t="s">
        <v>4066</v>
      </c>
      <c r="C1032" s="10" t="s">
        <v>4067</v>
      </c>
      <c r="D1032" s="8" t="s">
        <v>10</v>
      </c>
      <c r="E1032" s="6" t="s">
        <v>4068</v>
      </c>
      <c r="F1032" s="6" t="s">
        <v>12</v>
      </c>
      <c r="G1032" s="6" t="s">
        <v>18</v>
      </c>
      <c r="H1032" s="9" t="s">
        <v>4069</v>
      </c>
    </row>
    <row r="1033">
      <c r="A1033" s="5">
        <v>1032.0</v>
      </c>
      <c r="B1033" s="6" t="s">
        <v>4070</v>
      </c>
      <c r="C1033" s="10" t="s">
        <v>4071</v>
      </c>
      <c r="D1033" s="8" t="s">
        <v>10</v>
      </c>
      <c r="E1033" s="6" t="s">
        <v>4072</v>
      </c>
      <c r="F1033" s="6" t="s">
        <v>12</v>
      </c>
      <c r="G1033" s="6" t="s">
        <v>18</v>
      </c>
      <c r="H1033" s="9" t="s">
        <v>4073</v>
      </c>
    </row>
    <row r="1034">
      <c r="A1034" s="5">
        <v>1033.0</v>
      </c>
      <c r="B1034" s="6" t="s">
        <v>4074</v>
      </c>
      <c r="C1034" s="10" t="s">
        <v>4075</v>
      </c>
      <c r="D1034" s="8" t="s">
        <v>10</v>
      </c>
      <c r="E1034" s="6" t="s">
        <v>4076</v>
      </c>
      <c r="F1034" s="6" t="s">
        <v>12</v>
      </c>
      <c r="G1034" s="6" t="s">
        <v>18</v>
      </c>
      <c r="H1034" s="9" t="s">
        <v>4077</v>
      </c>
    </row>
    <row r="1035">
      <c r="A1035" s="5">
        <v>1034.0</v>
      </c>
      <c r="B1035" s="6" t="s">
        <v>4078</v>
      </c>
      <c r="C1035" s="10" t="s">
        <v>4079</v>
      </c>
      <c r="D1035" s="8" t="s">
        <v>10</v>
      </c>
      <c r="E1035" s="6" t="s">
        <v>4080</v>
      </c>
      <c r="F1035" s="6" t="s">
        <v>12</v>
      </c>
      <c r="G1035" s="6" t="s">
        <v>18</v>
      </c>
      <c r="H1035" s="9" t="s">
        <v>4081</v>
      </c>
    </row>
    <row r="1036">
      <c r="A1036" s="5">
        <v>1035.0</v>
      </c>
      <c r="B1036" s="6" t="s">
        <v>4082</v>
      </c>
      <c r="C1036" s="10" t="s">
        <v>4083</v>
      </c>
      <c r="D1036" s="8" t="s">
        <v>10</v>
      </c>
      <c r="E1036" s="6" t="s">
        <v>4084</v>
      </c>
      <c r="F1036" s="6" t="s">
        <v>12</v>
      </c>
      <c r="G1036" s="6" t="s">
        <v>74</v>
      </c>
      <c r="H1036" s="9" t="s">
        <v>4085</v>
      </c>
    </row>
    <row r="1037">
      <c r="A1037" s="5">
        <v>1036.0</v>
      </c>
      <c r="B1037" s="6" t="s">
        <v>4086</v>
      </c>
      <c r="C1037" s="10" t="s">
        <v>4087</v>
      </c>
      <c r="D1037" s="8" t="s">
        <v>10</v>
      </c>
      <c r="E1037" s="6" t="s">
        <v>4088</v>
      </c>
      <c r="F1037" s="6" t="s">
        <v>12</v>
      </c>
      <c r="G1037" s="6" t="s">
        <v>18</v>
      </c>
      <c r="H1037" s="9" t="s">
        <v>4089</v>
      </c>
    </row>
    <row r="1038">
      <c r="A1038" s="5">
        <v>1037.0</v>
      </c>
      <c r="B1038" s="6" t="s">
        <v>4090</v>
      </c>
      <c r="C1038" s="10" t="s">
        <v>4091</v>
      </c>
      <c r="D1038" s="8" t="s">
        <v>10</v>
      </c>
      <c r="E1038" s="6" t="s">
        <v>4092</v>
      </c>
      <c r="F1038" s="6" t="s">
        <v>12</v>
      </c>
      <c r="G1038" s="6" t="s">
        <v>18</v>
      </c>
      <c r="H1038" s="9" t="s">
        <v>4093</v>
      </c>
    </row>
    <row r="1039">
      <c r="A1039" s="5">
        <v>1038.0</v>
      </c>
      <c r="B1039" s="6" t="s">
        <v>4094</v>
      </c>
      <c r="C1039" s="10" t="s">
        <v>878</v>
      </c>
      <c r="D1039" s="8" t="s">
        <v>10</v>
      </c>
      <c r="E1039" s="6" t="s">
        <v>4095</v>
      </c>
      <c r="F1039" s="6" t="s">
        <v>12</v>
      </c>
      <c r="G1039" s="6" t="s">
        <v>18</v>
      </c>
      <c r="H1039" s="9" t="s">
        <v>4096</v>
      </c>
    </row>
    <row r="1040">
      <c r="A1040" s="5">
        <v>1039.0</v>
      </c>
      <c r="B1040" s="6" t="s">
        <v>4097</v>
      </c>
      <c r="C1040" s="10" t="s">
        <v>4098</v>
      </c>
      <c r="D1040" s="8" t="s">
        <v>10</v>
      </c>
      <c r="E1040" s="6" t="s">
        <v>4099</v>
      </c>
      <c r="F1040" s="6" t="s">
        <v>12</v>
      </c>
      <c r="G1040" s="6" t="s">
        <v>597</v>
      </c>
      <c r="H1040" s="9" t="s">
        <v>4100</v>
      </c>
    </row>
    <row r="1041">
      <c r="A1041" s="5">
        <v>1040.0</v>
      </c>
      <c r="B1041" s="6" t="s">
        <v>4101</v>
      </c>
      <c r="C1041" s="10" t="s">
        <v>4102</v>
      </c>
      <c r="D1041" s="8" t="s">
        <v>10</v>
      </c>
      <c r="E1041" s="6" t="s">
        <v>4103</v>
      </c>
      <c r="F1041" s="6" t="s">
        <v>12</v>
      </c>
      <c r="G1041" s="6" t="s">
        <v>18</v>
      </c>
      <c r="H1041" s="9" t="s">
        <v>4104</v>
      </c>
    </row>
    <row r="1042">
      <c r="A1042" s="5">
        <v>1041.0</v>
      </c>
      <c r="B1042" s="6" t="s">
        <v>4105</v>
      </c>
      <c r="C1042" s="10" t="s">
        <v>4106</v>
      </c>
      <c r="D1042" s="8" t="s">
        <v>10</v>
      </c>
      <c r="E1042" s="6" t="s">
        <v>4107</v>
      </c>
      <c r="F1042" s="6" t="s">
        <v>12</v>
      </c>
      <c r="G1042" s="6" t="s">
        <v>18</v>
      </c>
      <c r="H1042" s="9" t="s">
        <v>4108</v>
      </c>
    </row>
    <row r="1043">
      <c r="A1043" s="5">
        <v>1042.0</v>
      </c>
      <c r="B1043" s="6" t="s">
        <v>4109</v>
      </c>
      <c r="C1043" s="10" t="s">
        <v>4110</v>
      </c>
      <c r="D1043" s="8" t="s">
        <v>10</v>
      </c>
      <c r="E1043" s="6" t="s">
        <v>4107</v>
      </c>
      <c r="F1043" s="6" t="s">
        <v>12</v>
      </c>
      <c r="G1043" s="6" t="s">
        <v>18</v>
      </c>
      <c r="H1043" s="9" t="s">
        <v>4108</v>
      </c>
    </row>
    <row r="1044">
      <c r="A1044" s="5">
        <v>1043.0</v>
      </c>
      <c r="B1044" s="6" t="s">
        <v>4111</v>
      </c>
      <c r="C1044" s="10" t="s">
        <v>4112</v>
      </c>
      <c r="D1044" s="8" t="s">
        <v>10</v>
      </c>
      <c r="E1044" s="6" t="s">
        <v>4113</v>
      </c>
      <c r="F1044" s="6" t="s">
        <v>12</v>
      </c>
      <c r="G1044" s="6" t="s">
        <v>18</v>
      </c>
      <c r="H1044" s="9" t="s">
        <v>4114</v>
      </c>
    </row>
    <row r="1045">
      <c r="A1045" s="5">
        <v>1044.0</v>
      </c>
      <c r="B1045" s="6" t="s">
        <v>4115</v>
      </c>
      <c r="C1045" s="10" t="s">
        <v>4116</v>
      </c>
      <c r="D1045" s="8" t="s">
        <v>10</v>
      </c>
      <c r="E1045" s="6" t="s">
        <v>4117</v>
      </c>
      <c r="F1045" s="6" t="s">
        <v>12</v>
      </c>
      <c r="G1045" s="6" t="s">
        <v>74</v>
      </c>
      <c r="H1045" s="9" t="s">
        <v>4118</v>
      </c>
    </row>
    <row r="1046">
      <c r="A1046" s="5">
        <v>1045.0</v>
      </c>
      <c r="B1046" s="6" t="s">
        <v>4119</v>
      </c>
      <c r="C1046" s="10" t="s">
        <v>4120</v>
      </c>
      <c r="D1046" s="8" t="s">
        <v>10</v>
      </c>
      <c r="E1046" s="6" t="s">
        <v>4121</v>
      </c>
      <c r="F1046" s="6" t="s">
        <v>12</v>
      </c>
      <c r="G1046" s="6" t="s">
        <v>35</v>
      </c>
      <c r="H1046" s="9" t="s">
        <v>4122</v>
      </c>
    </row>
    <row r="1047">
      <c r="A1047" s="5">
        <v>1046.0</v>
      </c>
      <c r="B1047" s="6" t="s">
        <v>4123</v>
      </c>
      <c r="C1047" s="10" t="s">
        <v>4124</v>
      </c>
      <c r="D1047" s="8" t="s">
        <v>10</v>
      </c>
      <c r="E1047" s="6" t="s">
        <v>4125</v>
      </c>
      <c r="F1047" s="6" t="s">
        <v>12</v>
      </c>
      <c r="G1047" s="6" t="s">
        <v>35</v>
      </c>
      <c r="H1047" s="9" t="s">
        <v>4126</v>
      </c>
    </row>
    <row r="1048">
      <c r="A1048" s="5">
        <v>1047.0</v>
      </c>
      <c r="B1048" s="6" t="s">
        <v>4127</v>
      </c>
      <c r="C1048" s="10" t="s">
        <v>4128</v>
      </c>
      <c r="D1048" s="8" t="s">
        <v>10</v>
      </c>
      <c r="E1048" s="6" t="s">
        <v>4129</v>
      </c>
      <c r="F1048" s="6" t="s">
        <v>12</v>
      </c>
      <c r="G1048" s="6" t="s">
        <v>154</v>
      </c>
      <c r="H1048" s="9" t="s">
        <v>4130</v>
      </c>
    </row>
    <row r="1049">
      <c r="A1049" s="5">
        <v>1048.0</v>
      </c>
      <c r="B1049" s="6" t="s">
        <v>4131</v>
      </c>
      <c r="C1049" s="10" t="s">
        <v>4132</v>
      </c>
      <c r="D1049" s="8" t="s">
        <v>10</v>
      </c>
      <c r="E1049" s="6" t="s">
        <v>4133</v>
      </c>
      <c r="F1049" s="6" t="s">
        <v>12</v>
      </c>
      <c r="G1049" s="6" t="s">
        <v>758</v>
      </c>
      <c r="H1049" s="9" t="s">
        <v>4134</v>
      </c>
    </row>
    <row r="1050">
      <c r="A1050" s="5">
        <v>1049.0</v>
      </c>
      <c r="B1050" s="6" t="s">
        <v>4135</v>
      </c>
      <c r="C1050" s="10" t="s">
        <v>4136</v>
      </c>
      <c r="D1050" s="8" t="s">
        <v>10</v>
      </c>
      <c r="E1050" s="6" t="s">
        <v>13</v>
      </c>
      <c r="F1050" s="6" t="s">
        <v>12</v>
      </c>
      <c r="G1050" s="6" t="s">
        <v>13</v>
      </c>
      <c r="H1050" s="9" t="s">
        <v>4137</v>
      </c>
    </row>
    <row r="1051">
      <c r="A1051" s="5">
        <v>1050.0</v>
      </c>
      <c r="B1051" s="6" t="s">
        <v>4138</v>
      </c>
      <c r="C1051" s="10" t="s">
        <v>4139</v>
      </c>
      <c r="D1051" s="8" t="s">
        <v>10</v>
      </c>
      <c r="E1051" s="6" t="s">
        <v>4140</v>
      </c>
      <c r="F1051" s="6" t="s">
        <v>12</v>
      </c>
      <c r="G1051" s="6" t="s">
        <v>18</v>
      </c>
      <c r="H1051" s="9" t="s">
        <v>4141</v>
      </c>
    </row>
    <row r="1052">
      <c r="A1052" s="5">
        <v>1051.0</v>
      </c>
      <c r="B1052" s="6" t="s">
        <v>4142</v>
      </c>
      <c r="C1052" s="10" t="s">
        <v>4132</v>
      </c>
      <c r="D1052" s="8" t="s">
        <v>10</v>
      </c>
      <c r="E1052" s="6" t="s">
        <v>4143</v>
      </c>
      <c r="F1052" s="6" t="s">
        <v>12</v>
      </c>
      <c r="G1052" s="6" t="s">
        <v>35</v>
      </c>
      <c r="H1052" s="9" t="s">
        <v>4144</v>
      </c>
    </row>
    <row r="1053">
      <c r="A1053" s="5">
        <v>1052.0</v>
      </c>
      <c r="B1053" s="6" t="s">
        <v>4145</v>
      </c>
      <c r="C1053" s="10" t="s">
        <v>4146</v>
      </c>
      <c r="D1053" s="8" t="s">
        <v>10</v>
      </c>
      <c r="E1053" s="6" t="s">
        <v>185</v>
      </c>
      <c r="F1053" s="6" t="s">
        <v>12</v>
      </c>
      <c r="G1053" s="6" t="s">
        <v>185</v>
      </c>
      <c r="H1053" s="9" t="s">
        <v>4147</v>
      </c>
    </row>
    <row r="1054">
      <c r="A1054" s="5">
        <v>1053.0</v>
      </c>
      <c r="B1054" s="6" t="s">
        <v>4148</v>
      </c>
      <c r="C1054" s="10" t="s">
        <v>4149</v>
      </c>
      <c r="D1054" s="8" t="s">
        <v>10</v>
      </c>
      <c r="E1054" s="6" t="s">
        <v>4150</v>
      </c>
      <c r="F1054" s="6" t="s">
        <v>12</v>
      </c>
      <c r="G1054" s="6" t="s">
        <v>18</v>
      </c>
      <c r="H1054" s="9" t="s">
        <v>4151</v>
      </c>
    </row>
    <row r="1055">
      <c r="A1055" s="5">
        <v>1054.0</v>
      </c>
      <c r="B1055" s="6" t="s">
        <v>4152</v>
      </c>
      <c r="C1055" s="10" t="s">
        <v>4153</v>
      </c>
      <c r="D1055" s="8" t="s">
        <v>10</v>
      </c>
      <c r="E1055" s="6" t="s">
        <v>4154</v>
      </c>
      <c r="F1055" s="6" t="s">
        <v>12</v>
      </c>
      <c r="G1055" s="6" t="s">
        <v>18</v>
      </c>
      <c r="H1055" s="9" t="s">
        <v>4155</v>
      </c>
    </row>
    <row r="1056">
      <c r="A1056" s="5">
        <v>1055.0</v>
      </c>
      <c r="B1056" s="6" t="s">
        <v>4156</v>
      </c>
      <c r="C1056" s="10" t="s">
        <v>4157</v>
      </c>
      <c r="D1056" s="8" t="s">
        <v>10</v>
      </c>
      <c r="E1056" s="6" t="s">
        <v>4158</v>
      </c>
      <c r="F1056" s="6" t="s">
        <v>12</v>
      </c>
      <c r="G1056" s="6" t="s">
        <v>18</v>
      </c>
      <c r="H1056" s="9" t="s">
        <v>4159</v>
      </c>
    </row>
    <row r="1057">
      <c r="A1057" s="5">
        <v>1056.0</v>
      </c>
      <c r="B1057" s="6" t="s">
        <v>4160</v>
      </c>
      <c r="C1057" s="10" t="s">
        <v>4161</v>
      </c>
      <c r="D1057" s="8" t="s">
        <v>10</v>
      </c>
      <c r="E1057" s="6" t="s">
        <v>4162</v>
      </c>
      <c r="F1057" s="6" t="s">
        <v>12</v>
      </c>
      <c r="G1057" s="6" t="s">
        <v>74</v>
      </c>
      <c r="H1057" s="9" t="s">
        <v>4163</v>
      </c>
    </row>
    <row r="1058">
      <c r="A1058" s="5">
        <v>1057.0</v>
      </c>
      <c r="B1058" s="6" t="s">
        <v>4164</v>
      </c>
      <c r="C1058" s="10" t="s">
        <v>4165</v>
      </c>
      <c r="D1058" s="8" t="s">
        <v>10</v>
      </c>
      <c r="E1058" s="6" t="s">
        <v>4166</v>
      </c>
      <c r="F1058" s="6" t="s">
        <v>12</v>
      </c>
      <c r="G1058" s="6" t="s">
        <v>18</v>
      </c>
      <c r="H1058" s="9" t="s">
        <v>4167</v>
      </c>
    </row>
    <row r="1059">
      <c r="A1059" s="5">
        <v>1058.0</v>
      </c>
      <c r="B1059" s="6" t="s">
        <v>4168</v>
      </c>
      <c r="C1059" s="10" t="s">
        <v>4169</v>
      </c>
      <c r="D1059" s="8" t="s">
        <v>10</v>
      </c>
      <c r="E1059" s="6" t="s">
        <v>4170</v>
      </c>
      <c r="F1059" s="6" t="s">
        <v>12</v>
      </c>
      <c r="G1059" s="6" t="s">
        <v>18</v>
      </c>
      <c r="H1059" s="9" t="s">
        <v>4171</v>
      </c>
    </row>
    <row r="1060">
      <c r="A1060" s="5">
        <v>1059.0</v>
      </c>
      <c r="B1060" s="6" t="s">
        <v>4172</v>
      </c>
      <c r="C1060" s="10" t="s">
        <v>4173</v>
      </c>
      <c r="D1060" s="8" t="s">
        <v>10</v>
      </c>
      <c r="E1060" s="6" t="s">
        <v>4174</v>
      </c>
      <c r="F1060" s="6" t="s">
        <v>12</v>
      </c>
      <c r="G1060" s="6" t="s">
        <v>754</v>
      </c>
      <c r="H1060" s="9" t="s">
        <v>4175</v>
      </c>
    </row>
    <row r="1061">
      <c r="A1061" s="5">
        <v>1060.0</v>
      </c>
      <c r="B1061" s="6" t="s">
        <v>4176</v>
      </c>
      <c r="C1061" s="10" t="s">
        <v>4177</v>
      </c>
      <c r="D1061" s="8" t="s">
        <v>10</v>
      </c>
      <c r="E1061" s="6" t="s">
        <v>4178</v>
      </c>
      <c r="F1061" s="6" t="s">
        <v>12</v>
      </c>
      <c r="G1061" s="6" t="s">
        <v>18</v>
      </c>
      <c r="H1061" s="9" t="s">
        <v>4179</v>
      </c>
    </row>
    <row r="1062">
      <c r="A1062" s="5">
        <v>1061.0</v>
      </c>
      <c r="B1062" s="6" t="s">
        <v>4180</v>
      </c>
      <c r="C1062" s="10" t="s">
        <v>4181</v>
      </c>
      <c r="D1062" s="8" t="s">
        <v>10</v>
      </c>
      <c r="E1062" s="6" t="s">
        <v>4182</v>
      </c>
      <c r="F1062" s="6" t="s">
        <v>12</v>
      </c>
      <c r="G1062" s="6" t="s">
        <v>18</v>
      </c>
      <c r="H1062" s="9" t="s">
        <v>4183</v>
      </c>
    </row>
    <row r="1063">
      <c r="A1063" s="5">
        <v>1062.0</v>
      </c>
      <c r="B1063" s="6" t="s">
        <v>4184</v>
      </c>
      <c r="C1063" s="10" t="s">
        <v>4185</v>
      </c>
      <c r="D1063" s="8" t="s">
        <v>10</v>
      </c>
      <c r="E1063" s="6" t="s">
        <v>4186</v>
      </c>
      <c r="F1063" s="6" t="s">
        <v>12</v>
      </c>
      <c r="G1063" s="6" t="s">
        <v>74</v>
      </c>
      <c r="H1063" s="9" t="s">
        <v>4187</v>
      </c>
    </row>
    <row r="1064">
      <c r="A1064" s="5">
        <v>1063.0</v>
      </c>
      <c r="B1064" s="6" t="s">
        <v>4188</v>
      </c>
      <c r="C1064" s="10" t="s">
        <v>4189</v>
      </c>
      <c r="D1064" s="8" t="s">
        <v>10</v>
      </c>
      <c r="E1064" s="6" t="s">
        <v>4190</v>
      </c>
      <c r="F1064" s="6" t="s">
        <v>12</v>
      </c>
      <c r="G1064" s="6" t="s">
        <v>18</v>
      </c>
      <c r="H1064" s="9" t="s">
        <v>4191</v>
      </c>
    </row>
    <row r="1065">
      <c r="A1065" s="5">
        <v>1064.0</v>
      </c>
      <c r="B1065" s="6" t="s">
        <v>4192</v>
      </c>
      <c r="C1065" s="10" t="s">
        <v>4193</v>
      </c>
      <c r="D1065" s="8" t="s">
        <v>10</v>
      </c>
      <c r="E1065" s="6" t="s">
        <v>4194</v>
      </c>
      <c r="F1065" s="6" t="s">
        <v>12</v>
      </c>
      <c r="G1065" s="6" t="s">
        <v>1547</v>
      </c>
      <c r="H1065" s="9" t="s">
        <v>4195</v>
      </c>
    </row>
    <row r="1066">
      <c r="A1066" s="5">
        <v>1065.0</v>
      </c>
      <c r="B1066" s="6" t="s">
        <v>4196</v>
      </c>
      <c r="C1066" s="10" t="s">
        <v>4197</v>
      </c>
      <c r="D1066" s="8" t="s">
        <v>10</v>
      </c>
      <c r="E1066" s="6" t="s">
        <v>4198</v>
      </c>
      <c r="F1066" s="6" t="s">
        <v>12</v>
      </c>
      <c r="G1066" s="6" t="s">
        <v>18</v>
      </c>
      <c r="H1066" s="9" t="s">
        <v>4199</v>
      </c>
    </row>
    <row r="1067">
      <c r="A1067" s="5">
        <v>1066.0</v>
      </c>
      <c r="B1067" s="6" t="s">
        <v>4200</v>
      </c>
      <c r="C1067" s="10" t="s">
        <v>4201</v>
      </c>
      <c r="D1067" s="8" t="s">
        <v>10</v>
      </c>
      <c r="E1067" s="6" t="s">
        <v>4202</v>
      </c>
      <c r="F1067" s="6" t="s">
        <v>12</v>
      </c>
      <c r="G1067" s="6" t="s">
        <v>491</v>
      </c>
      <c r="H1067" s="9" t="s">
        <v>4203</v>
      </c>
    </row>
    <row r="1068">
      <c r="A1068" s="5">
        <v>1067.0</v>
      </c>
      <c r="B1068" s="6" t="s">
        <v>4204</v>
      </c>
      <c r="C1068" s="10" t="s">
        <v>4205</v>
      </c>
      <c r="D1068" s="8" t="s">
        <v>10</v>
      </c>
      <c r="E1068" s="6" t="s">
        <v>4206</v>
      </c>
      <c r="F1068" s="6" t="s">
        <v>12</v>
      </c>
      <c r="G1068" s="6" t="s">
        <v>35</v>
      </c>
      <c r="H1068" s="9" t="s">
        <v>4207</v>
      </c>
    </row>
    <row r="1069">
      <c r="A1069" s="5">
        <v>1068.0</v>
      </c>
      <c r="B1069" s="6" t="s">
        <v>4208</v>
      </c>
      <c r="C1069" s="10" t="s">
        <v>4209</v>
      </c>
      <c r="D1069" s="8" t="s">
        <v>10</v>
      </c>
      <c r="E1069" s="6" t="s">
        <v>4210</v>
      </c>
      <c r="F1069" s="6" t="s">
        <v>12</v>
      </c>
      <c r="G1069" s="6" t="s">
        <v>2149</v>
      </c>
      <c r="H1069" s="9" t="s">
        <v>4211</v>
      </c>
    </row>
    <row r="1070">
      <c r="A1070" s="5">
        <v>1069.0</v>
      </c>
      <c r="B1070" s="6" t="s">
        <v>4212</v>
      </c>
      <c r="C1070" s="10" t="s">
        <v>4213</v>
      </c>
      <c r="D1070" s="8" t="s">
        <v>10</v>
      </c>
      <c r="E1070" s="6" t="s">
        <v>4214</v>
      </c>
      <c r="F1070" s="6" t="s">
        <v>12</v>
      </c>
      <c r="G1070" s="6" t="s">
        <v>18</v>
      </c>
      <c r="H1070" s="9" t="s">
        <v>4215</v>
      </c>
    </row>
    <row r="1071">
      <c r="A1071" s="5">
        <v>1070.0</v>
      </c>
      <c r="B1071" s="6" t="s">
        <v>4216</v>
      </c>
      <c r="C1071" s="10" t="s">
        <v>4217</v>
      </c>
      <c r="D1071" s="8" t="s">
        <v>10</v>
      </c>
      <c r="E1071" s="6" t="s">
        <v>4218</v>
      </c>
      <c r="F1071" s="6" t="s">
        <v>12</v>
      </c>
      <c r="G1071" s="6" t="s">
        <v>2288</v>
      </c>
      <c r="H1071" s="9" t="s">
        <v>4219</v>
      </c>
    </row>
    <row r="1072">
      <c r="A1072" s="5">
        <v>1071.0</v>
      </c>
      <c r="B1072" s="6" t="s">
        <v>4220</v>
      </c>
      <c r="C1072" s="10" t="s">
        <v>4221</v>
      </c>
      <c r="D1072" s="8" t="s">
        <v>10</v>
      </c>
      <c r="E1072" s="6" t="s">
        <v>4222</v>
      </c>
      <c r="F1072" s="6" t="s">
        <v>12</v>
      </c>
      <c r="G1072" s="6" t="s">
        <v>18</v>
      </c>
      <c r="H1072" s="9" t="s">
        <v>4223</v>
      </c>
    </row>
    <row r="1073">
      <c r="A1073" s="5">
        <v>1072.0</v>
      </c>
      <c r="B1073" s="6" t="s">
        <v>4224</v>
      </c>
      <c r="C1073" s="10" t="s">
        <v>4225</v>
      </c>
      <c r="D1073" s="8" t="s">
        <v>10</v>
      </c>
      <c r="E1073" s="6" t="s">
        <v>4226</v>
      </c>
      <c r="F1073" s="6" t="s">
        <v>12</v>
      </c>
      <c r="G1073" s="6" t="s">
        <v>69</v>
      </c>
      <c r="H1073" s="9" t="s">
        <v>4227</v>
      </c>
    </row>
    <row r="1074">
      <c r="A1074" s="5">
        <v>1073.0</v>
      </c>
      <c r="B1074" s="6" t="s">
        <v>4228</v>
      </c>
      <c r="C1074" s="10" t="s">
        <v>4229</v>
      </c>
      <c r="D1074" s="8" t="s">
        <v>10</v>
      </c>
      <c r="E1074" s="6" t="s">
        <v>4230</v>
      </c>
      <c r="F1074" s="6" t="s">
        <v>12</v>
      </c>
      <c r="G1074" s="6" t="s">
        <v>18</v>
      </c>
      <c r="H1074" s="9" t="s">
        <v>4231</v>
      </c>
    </row>
    <row r="1075">
      <c r="A1075" s="5">
        <v>1074.0</v>
      </c>
      <c r="B1075" s="6" t="s">
        <v>4232</v>
      </c>
      <c r="C1075" s="10" t="s">
        <v>4233</v>
      </c>
      <c r="D1075" s="8" t="s">
        <v>10</v>
      </c>
      <c r="E1075" s="6" t="s">
        <v>4234</v>
      </c>
      <c r="F1075" s="6" t="s">
        <v>12</v>
      </c>
      <c r="G1075" s="6" t="s">
        <v>18</v>
      </c>
      <c r="H1075" s="9" t="s">
        <v>4235</v>
      </c>
    </row>
    <row r="1076">
      <c r="A1076" s="5">
        <v>1075.0</v>
      </c>
      <c r="B1076" s="6" t="s">
        <v>4236</v>
      </c>
      <c r="C1076" s="10" t="s">
        <v>4237</v>
      </c>
      <c r="D1076" s="8" t="s">
        <v>10</v>
      </c>
      <c r="E1076" s="6" t="s">
        <v>4238</v>
      </c>
      <c r="F1076" s="6" t="s">
        <v>12</v>
      </c>
      <c r="G1076" s="6" t="s">
        <v>18</v>
      </c>
      <c r="H1076" s="9" t="s">
        <v>4239</v>
      </c>
    </row>
    <row r="1077">
      <c r="A1077" s="5">
        <v>1076.0</v>
      </c>
      <c r="B1077" s="6" t="s">
        <v>4240</v>
      </c>
      <c r="C1077" s="10" t="s">
        <v>4241</v>
      </c>
      <c r="D1077" s="8" t="s">
        <v>10</v>
      </c>
      <c r="E1077" s="6" t="s">
        <v>4242</v>
      </c>
      <c r="F1077" s="6" t="s">
        <v>12</v>
      </c>
      <c r="G1077" s="6" t="s">
        <v>149</v>
      </c>
      <c r="H1077" s="9" t="s">
        <v>4243</v>
      </c>
    </row>
    <row r="1078">
      <c r="A1078" s="5">
        <v>1077.0</v>
      </c>
      <c r="B1078" s="6" t="s">
        <v>4244</v>
      </c>
      <c r="C1078" s="10" t="s">
        <v>4245</v>
      </c>
      <c r="D1078" s="8" t="s">
        <v>10</v>
      </c>
      <c r="E1078" s="6" t="s">
        <v>4246</v>
      </c>
      <c r="F1078" s="6" t="s">
        <v>12</v>
      </c>
      <c r="G1078" s="6" t="s">
        <v>18</v>
      </c>
      <c r="H1078" s="9" t="s">
        <v>4247</v>
      </c>
    </row>
    <row r="1079">
      <c r="A1079" s="5">
        <v>1078.0</v>
      </c>
      <c r="B1079" s="6" t="s">
        <v>4248</v>
      </c>
      <c r="C1079" s="10" t="s">
        <v>4249</v>
      </c>
      <c r="D1079" s="8" t="s">
        <v>10</v>
      </c>
      <c r="E1079" s="6" t="s">
        <v>4250</v>
      </c>
      <c r="F1079" s="6" t="s">
        <v>12</v>
      </c>
      <c r="G1079" s="6" t="s">
        <v>18</v>
      </c>
      <c r="H1079" s="9" t="s">
        <v>4251</v>
      </c>
    </row>
    <row r="1080">
      <c r="A1080" s="5">
        <v>1079.0</v>
      </c>
      <c r="B1080" s="6" t="s">
        <v>4252</v>
      </c>
      <c r="C1080" s="10" t="s">
        <v>4253</v>
      </c>
      <c r="D1080" s="8" t="s">
        <v>10</v>
      </c>
      <c r="E1080" s="6" t="s">
        <v>4254</v>
      </c>
      <c r="F1080" s="6" t="s">
        <v>12</v>
      </c>
      <c r="G1080" s="6" t="s">
        <v>131</v>
      </c>
      <c r="H1080" s="9" t="s">
        <v>4255</v>
      </c>
    </row>
    <row r="1081">
      <c r="A1081" s="5">
        <v>1080.0</v>
      </c>
      <c r="B1081" s="6" t="s">
        <v>4256</v>
      </c>
      <c r="C1081" s="10" t="s">
        <v>4257</v>
      </c>
      <c r="D1081" s="8" t="s">
        <v>10</v>
      </c>
      <c r="E1081" s="6" t="s">
        <v>4258</v>
      </c>
      <c r="F1081" s="6" t="s">
        <v>12</v>
      </c>
      <c r="G1081" s="6" t="s">
        <v>18</v>
      </c>
      <c r="H1081" s="9" t="s">
        <v>4259</v>
      </c>
    </row>
    <row r="1082">
      <c r="A1082" s="5">
        <v>1081.0</v>
      </c>
      <c r="B1082" s="6" t="s">
        <v>4260</v>
      </c>
      <c r="C1082" s="10" t="s">
        <v>4261</v>
      </c>
      <c r="D1082" s="8" t="s">
        <v>10</v>
      </c>
      <c r="E1082" s="6" t="s">
        <v>4262</v>
      </c>
      <c r="F1082" s="6" t="s">
        <v>12</v>
      </c>
      <c r="G1082" s="6" t="s">
        <v>18</v>
      </c>
      <c r="H1082" s="9" t="s">
        <v>4263</v>
      </c>
    </row>
    <row r="1083">
      <c r="A1083" s="5">
        <v>1082.0</v>
      </c>
      <c r="B1083" s="6" t="s">
        <v>4264</v>
      </c>
      <c r="C1083" s="10" t="s">
        <v>4265</v>
      </c>
      <c r="D1083" s="8" t="s">
        <v>10</v>
      </c>
      <c r="E1083" s="6" t="s">
        <v>4266</v>
      </c>
      <c r="F1083" s="6" t="s">
        <v>12</v>
      </c>
      <c r="G1083" s="6" t="s">
        <v>35</v>
      </c>
      <c r="H1083" s="9" t="s">
        <v>4267</v>
      </c>
    </row>
    <row r="1084">
      <c r="A1084" s="5">
        <v>1083.0</v>
      </c>
      <c r="B1084" s="6" t="s">
        <v>4268</v>
      </c>
      <c r="C1084" s="10" t="s">
        <v>4269</v>
      </c>
      <c r="D1084" s="8" t="s">
        <v>10</v>
      </c>
      <c r="E1084" s="6" t="s">
        <v>4270</v>
      </c>
      <c r="F1084" s="6" t="s">
        <v>12</v>
      </c>
      <c r="G1084" s="6" t="s">
        <v>602</v>
      </c>
      <c r="H1084" s="9" t="s">
        <v>4271</v>
      </c>
    </row>
    <row r="1085">
      <c r="A1085" s="5">
        <v>1084.0</v>
      </c>
      <c r="B1085" s="6" t="s">
        <v>4272</v>
      </c>
      <c r="C1085" s="10" t="s">
        <v>4273</v>
      </c>
      <c r="D1085" s="8" t="s">
        <v>10</v>
      </c>
      <c r="E1085" s="6" t="s">
        <v>4274</v>
      </c>
      <c r="F1085" s="6" t="s">
        <v>12</v>
      </c>
      <c r="G1085" s="6" t="s">
        <v>18</v>
      </c>
      <c r="H1085" s="9" t="s">
        <v>4275</v>
      </c>
    </row>
    <row r="1086">
      <c r="A1086" s="5">
        <v>1085.0</v>
      </c>
      <c r="B1086" s="6" t="s">
        <v>4276</v>
      </c>
      <c r="C1086" s="10" t="s">
        <v>4277</v>
      </c>
      <c r="D1086" s="8" t="s">
        <v>10</v>
      </c>
      <c r="E1086" s="6" t="s">
        <v>4278</v>
      </c>
      <c r="F1086" s="6" t="s">
        <v>12</v>
      </c>
      <c r="G1086" s="6" t="s">
        <v>597</v>
      </c>
      <c r="H1086" s="9" t="s">
        <v>4279</v>
      </c>
    </row>
    <row r="1087">
      <c r="A1087" s="5">
        <v>1086.0</v>
      </c>
      <c r="B1087" s="6" t="s">
        <v>4280</v>
      </c>
      <c r="C1087" s="10" t="s">
        <v>4281</v>
      </c>
      <c r="D1087" s="8" t="s">
        <v>10</v>
      </c>
      <c r="E1087" s="6" t="s">
        <v>4282</v>
      </c>
      <c r="F1087" s="6" t="s">
        <v>12</v>
      </c>
      <c r="G1087" s="6" t="s">
        <v>69</v>
      </c>
      <c r="H1087" s="9" t="s">
        <v>4283</v>
      </c>
    </row>
    <row r="1088">
      <c r="A1088" s="5">
        <v>1087.0</v>
      </c>
      <c r="B1088" s="6" t="s">
        <v>4284</v>
      </c>
      <c r="C1088" s="10" t="s">
        <v>4285</v>
      </c>
      <c r="D1088" s="8" t="s">
        <v>10</v>
      </c>
      <c r="E1088" s="6" t="s">
        <v>4286</v>
      </c>
      <c r="F1088" s="6" t="s">
        <v>12</v>
      </c>
      <c r="G1088" s="6" t="s">
        <v>154</v>
      </c>
      <c r="H1088" s="9" t="s">
        <v>4287</v>
      </c>
    </row>
    <row r="1089">
      <c r="A1089" s="5">
        <v>1088.0</v>
      </c>
      <c r="B1089" s="6" t="s">
        <v>4288</v>
      </c>
      <c r="C1089" s="10" t="s">
        <v>4289</v>
      </c>
      <c r="D1089" s="8" t="s">
        <v>10</v>
      </c>
      <c r="E1089" s="6" t="s">
        <v>4290</v>
      </c>
      <c r="F1089" s="6" t="s">
        <v>12</v>
      </c>
      <c r="G1089" s="6" t="s">
        <v>18</v>
      </c>
      <c r="H1089" s="9" t="s">
        <v>4291</v>
      </c>
    </row>
    <row r="1090">
      <c r="A1090" s="5">
        <v>1089.0</v>
      </c>
      <c r="B1090" s="6" t="s">
        <v>4292</v>
      </c>
      <c r="C1090" s="10" t="s">
        <v>4293</v>
      </c>
      <c r="D1090" s="8" t="s">
        <v>10</v>
      </c>
      <c r="E1090" s="6" t="s">
        <v>176</v>
      </c>
      <c r="F1090" s="6" t="s">
        <v>12</v>
      </c>
      <c r="G1090" s="6" t="s">
        <v>176</v>
      </c>
      <c r="H1090" s="9" t="s">
        <v>4294</v>
      </c>
    </row>
    <row r="1091">
      <c r="A1091" s="5">
        <v>1090.0</v>
      </c>
      <c r="B1091" s="6" t="s">
        <v>4295</v>
      </c>
      <c r="C1091" s="10" t="s">
        <v>4296</v>
      </c>
      <c r="D1091" s="8" t="s">
        <v>10</v>
      </c>
      <c r="E1091" s="6" t="s">
        <v>4297</v>
      </c>
      <c r="F1091" s="6" t="s">
        <v>12</v>
      </c>
      <c r="G1091" s="6" t="s">
        <v>18</v>
      </c>
      <c r="H1091" s="9" t="s">
        <v>4298</v>
      </c>
    </row>
    <row r="1092">
      <c r="A1092" s="5">
        <v>1091.0</v>
      </c>
      <c r="B1092" s="6" t="s">
        <v>4299</v>
      </c>
      <c r="C1092" s="10" t="s">
        <v>4300</v>
      </c>
      <c r="D1092" s="8" t="s">
        <v>10</v>
      </c>
      <c r="E1092" s="6" t="s">
        <v>4301</v>
      </c>
      <c r="F1092" s="6" t="s">
        <v>12</v>
      </c>
      <c r="G1092" s="6" t="s">
        <v>18</v>
      </c>
      <c r="H1092" s="9" t="s">
        <v>4302</v>
      </c>
    </row>
    <row r="1093">
      <c r="A1093" s="5">
        <v>1092.0</v>
      </c>
      <c r="B1093" s="6" t="s">
        <v>4303</v>
      </c>
      <c r="C1093" s="10" t="s">
        <v>4304</v>
      </c>
      <c r="D1093" s="8" t="s">
        <v>10</v>
      </c>
      <c r="E1093" s="6" t="s">
        <v>4305</v>
      </c>
      <c r="F1093" s="6" t="s">
        <v>12</v>
      </c>
      <c r="G1093" s="6" t="s">
        <v>18</v>
      </c>
      <c r="H1093" s="9" t="s">
        <v>4306</v>
      </c>
    </row>
    <row r="1094">
      <c r="A1094" s="5">
        <v>1093.0</v>
      </c>
      <c r="B1094" s="6" t="s">
        <v>4303</v>
      </c>
      <c r="C1094" s="10" t="s">
        <v>4307</v>
      </c>
      <c r="D1094" s="8" t="s">
        <v>10</v>
      </c>
      <c r="E1094" s="6" t="s">
        <v>4308</v>
      </c>
      <c r="F1094" s="6" t="s">
        <v>12</v>
      </c>
      <c r="G1094" s="6" t="s">
        <v>855</v>
      </c>
      <c r="H1094" s="9" t="s">
        <v>4309</v>
      </c>
    </row>
    <row r="1095">
      <c r="A1095" s="5">
        <v>1094.0</v>
      </c>
      <c r="B1095" s="6" t="s">
        <v>4303</v>
      </c>
      <c r="C1095" s="10" t="s">
        <v>4310</v>
      </c>
      <c r="D1095" s="8" t="s">
        <v>10</v>
      </c>
      <c r="E1095" s="6" t="s">
        <v>4311</v>
      </c>
      <c r="F1095" s="6" t="s">
        <v>12</v>
      </c>
      <c r="G1095" s="6" t="s">
        <v>225</v>
      </c>
      <c r="H1095" s="9" t="s">
        <v>4312</v>
      </c>
    </row>
    <row r="1096">
      <c r="A1096" s="5">
        <v>1095.0</v>
      </c>
      <c r="B1096" s="6" t="s">
        <v>4303</v>
      </c>
      <c r="C1096" s="10" t="s">
        <v>4313</v>
      </c>
      <c r="D1096" s="8" t="s">
        <v>10</v>
      </c>
      <c r="E1096" s="6" t="s">
        <v>4314</v>
      </c>
      <c r="F1096" s="6" t="s">
        <v>12</v>
      </c>
      <c r="G1096" s="6" t="s">
        <v>18</v>
      </c>
      <c r="H1096" s="9" t="s">
        <v>4315</v>
      </c>
    </row>
    <row r="1097">
      <c r="A1097" s="5">
        <v>1096.0</v>
      </c>
      <c r="B1097" s="6" t="s">
        <v>4303</v>
      </c>
      <c r="C1097" s="10" t="s">
        <v>4316</v>
      </c>
      <c r="D1097" s="8" t="s">
        <v>10</v>
      </c>
      <c r="E1097" s="6" t="s">
        <v>4317</v>
      </c>
      <c r="F1097" s="6" t="s">
        <v>12</v>
      </c>
      <c r="G1097" s="6" t="s">
        <v>276</v>
      </c>
      <c r="H1097" s="9" t="s">
        <v>4318</v>
      </c>
    </row>
    <row r="1098">
      <c r="A1098" s="5">
        <v>1097.0</v>
      </c>
      <c r="B1098" s="6" t="s">
        <v>4303</v>
      </c>
      <c r="C1098" s="10" t="s">
        <v>4319</v>
      </c>
      <c r="D1098" s="8" t="s">
        <v>10</v>
      </c>
      <c r="E1098" s="6" t="s">
        <v>4320</v>
      </c>
      <c r="F1098" s="6" t="s">
        <v>12</v>
      </c>
      <c r="G1098" s="6" t="s">
        <v>18</v>
      </c>
      <c r="H1098" s="9" t="s">
        <v>4321</v>
      </c>
    </row>
    <row r="1099">
      <c r="A1099" s="5">
        <v>1098.0</v>
      </c>
      <c r="B1099" s="6" t="s">
        <v>4303</v>
      </c>
      <c r="C1099" s="10" t="s">
        <v>4322</v>
      </c>
      <c r="D1099" s="8" t="s">
        <v>10</v>
      </c>
      <c r="E1099" s="6" t="s">
        <v>4323</v>
      </c>
      <c r="F1099" s="6" t="s">
        <v>12</v>
      </c>
      <c r="G1099" s="6" t="s">
        <v>18</v>
      </c>
      <c r="H1099" s="9" t="s">
        <v>4324</v>
      </c>
    </row>
    <row r="1100">
      <c r="A1100" s="5">
        <v>1099.0</v>
      </c>
      <c r="B1100" s="6" t="s">
        <v>4303</v>
      </c>
      <c r="C1100" s="10" t="s">
        <v>4325</v>
      </c>
      <c r="D1100" s="8" t="s">
        <v>10</v>
      </c>
      <c r="E1100" s="6" t="s">
        <v>4326</v>
      </c>
      <c r="F1100" s="6" t="s">
        <v>12</v>
      </c>
      <c r="G1100" s="6" t="s">
        <v>18</v>
      </c>
      <c r="H1100" s="9" t="s">
        <v>4327</v>
      </c>
    </row>
    <row r="1101">
      <c r="A1101" s="5">
        <v>1100.0</v>
      </c>
      <c r="B1101" s="6" t="s">
        <v>4303</v>
      </c>
      <c r="C1101" s="10" t="s">
        <v>4328</v>
      </c>
      <c r="D1101" s="8" t="s">
        <v>10</v>
      </c>
      <c r="E1101" s="6" t="s">
        <v>4329</v>
      </c>
      <c r="F1101" s="6" t="s">
        <v>12</v>
      </c>
      <c r="G1101" s="6" t="s">
        <v>18</v>
      </c>
      <c r="H1101" s="9" t="s">
        <v>4330</v>
      </c>
    </row>
    <row r="1102">
      <c r="A1102" s="5">
        <v>1101.0</v>
      </c>
      <c r="B1102" s="6" t="s">
        <v>4303</v>
      </c>
      <c r="C1102" s="10" t="s">
        <v>4304</v>
      </c>
      <c r="D1102" s="8" t="s">
        <v>10</v>
      </c>
      <c r="E1102" s="6" t="s">
        <v>4331</v>
      </c>
      <c r="F1102" s="6" t="s">
        <v>12</v>
      </c>
      <c r="G1102" s="6" t="s">
        <v>18</v>
      </c>
      <c r="H1102" s="9" t="s">
        <v>4332</v>
      </c>
    </row>
    <row r="1103">
      <c r="A1103" s="5">
        <v>1102.0</v>
      </c>
      <c r="B1103" s="6" t="s">
        <v>4303</v>
      </c>
      <c r="C1103" s="10" t="s">
        <v>4333</v>
      </c>
      <c r="D1103" s="8" t="s">
        <v>10</v>
      </c>
      <c r="E1103" s="6" t="s">
        <v>4334</v>
      </c>
      <c r="F1103" s="6" t="s">
        <v>12</v>
      </c>
      <c r="G1103" s="6" t="s">
        <v>69</v>
      </c>
      <c r="H1103" s="9" t="s">
        <v>4335</v>
      </c>
    </row>
    <row r="1104">
      <c r="A1104" s="5">
        <v>1103.0</v>
      </c>
      <c r="B1104" s="6" t="s">
        <v>4303</v>
      </c>
      <c r="C1104" s="10" t="s">
        <v>4336</v>
      </c>
      <c r="D1104" s="8" t="s">
        <v>10</v>
      </c>
      <c r="E1104" s="6" t="s">
        <v>4337</v>
      </c>
      <c r="F1104" s="6" t="s">
        <v>12</v>
      </c>
      <c r="G1104" s="6" t="s">
        <v>18</v>
      </c>
      <c r="H1104" s="9" t="s">
        <v>4338</v>
      </c>
    </row>
    <row r="1105">
      <c r="A1105" s="5">
        <v>1104.0</v>
      </c>
      <c r="B1105" s="6" t="s">
        <v>4303</v>
      </c>
      <c r="C1105" s="10" t="s">
        <v>4339</v>
      </c>
      <c r="D1105" s="8" t="s">
        <v>10</v>
      </c>
      <c r="E1105" s="6" t="s">
        <v>4340</v>
      </c>
      <c r="F1105" s="6" t="s">
        <v>12</v>
      </c>
      <c r="G1105" s="6" t="s">
        <v>35</v>
      </c>
      <c r="H1105" s="9" t="s">
        <v>4341</v>
      </c>
    </row>
    <row r="1106">
      <c r="A1106" s="5">
        <v>1105.0</v>
      </c>
      <c r="B1106" s="6" t="s">
        <v>4342</v>
      </c>
      <c r="C1106" s="10" t="s">
        <v>4343</v>
      </c>
      <c r="D1106" s="8" t="s">
        <v>10</v>
      </c>
      <c r="E1106" s="6" t="s">
        <v>4344</v>
      </c>
      <c r="F1106" s="6" t="s">
        <v>12</v>
      </c>
      <c r="G1106" s="6" t="s">
        <v>18</v>
      </c>
      <c r="H1106" s="9" t="s">
        <v>4345</v>
      </c>
    </row>
    <row r="1107">
      <c r="A1107" s="5">
        <v>1106.0</v>
      </c>
      <c r="B1107" s="6" t="s">
        <v>4303</v>
      </c>
      <c r="C1107" s="10" t="s">
        <v>4346</v>
      </c>
      <c r="D1107" s="8" t="s">
        <v>10</v>
      </c>
      <c r="E1107" s="6" t="s">
        <v>4347</v>
      </c>
      <c r="F1107" s="6" t="s">
        <v>12</v>
      </c>
      <c r="G1107" s="6" t="s">
        <v>18</v>
      </c>
      <c r="H1107" s="9" t="s">
        <v>4348</v>
      </c>
    </row>
    <row r="1108">
      <c r="A1108" s="5">
        <v>1107.0</v>
      </c>
      <c r="B1108" s="6" t="s">
        <v>4303</v>
      </c>
      <c r="C1108" s="10" t="s">
        <v>4349</v>
      </c>
      <c r="D1108" s="8" t="s">
        <v>10</v>
      </c>
      <c r="E1108" s="6" t="s">
        <v>4350</v>
      </c>
      <c r="F1108" s="6" t="s">
        <v>12</v>
      </c>
      <c r="G1108" s="6" t="s">
        <v>18</v>
      </c>
      <c r="H1108" s="9" t="s">
        <v>4351</v>
      </c>
    </row>
    <row r="1109">
      <c r="A1109" s="5">
        <v>1108.0</v>
      </c>
      <c r="B1109" s="6" t="s">
        <v>4303</v>
      </c>
      <c r="C1109" s="10" t="s">
        <v>4352</v>
      </c>
      <c r="D1109" s="8" t="s">
        <v>10</v>
      </c>
      <c r="E1109" s="6" t="s">
        <v>4353</v>
      </c>
      <c r="F1109" s="6" t="s">
        <v>12</v>
      </c>
      <c r="G1109" s="6" t="s">
        <v>18</v>
      </c>
      <c r="H1109" s="9" t="s">
        <v>4354</v>
      </c>
    </row>
    <row r="1110">
      <c r="A1110" s="5">
        <v>1109.0</v>
      </c>
      <c r="B1110" s="6" t="s">
        <v>4303</v>
      </c>
      <c r="C1110" s="10" t="s">
        <v>4355</v>
      </c>
      <c r="D1110" s="8" t="s">
        <v>10</v>
      </c>
      <c r="E1110" s="6" t="s">
        <v>4356</v>
      </c>
      <c r="F1110" s="6" t="s">
        <v>12</v>
      </c>
      <c r="G1110" s="6" t="s">
        <v>131</v>
      </c>
      <c r="H1110" s="9" t="s">
        <v>4357</v>
      </c>
    </row>
    <row r="1111">
      <c r="A1111" s="5">
        <v>1110.0</v>
      </c>
      <c r="B1111" s="6" t="s">
        <v>4303</v>
      </c>
      <c r="C1111" s="10" t="s">
        <v>4358</v>
      </c>
      <c r="D1111" s="8" t="s">
        <v>10</v>
      </c>
      <c r="E1111" s="6" t="s">
        <v>4359</v>
      </c>
      <c r="F1111" s="6" t="s">
        <v>12</v>
      </c>
      <c r="G1111" s="6" t="s">
        <v>478</v>
      </c>
      <c r="H1111" s="9" t="s">
        <v>4360</v>
      </c>
    </row>
    <row r="1112">
      <c r="A1112" s="5">
        <v>1111.0</v>
      </c>
      <c r="B1112" s="6" t="s">
        <v>4303</v>
      </c>
      <c r="C1112" s="10" t="s">
        <v>4361</v>
      </c>
      <c r="D1112" s="8" t="s">
        <v>10</v>
      </c>
      <c r="E1112" s="6" t="s">
        <v>4362</v>
      </c>
      <c r="F1112" s="6" t="s">
        <v>12</v>
      </c>
      <c r="G1112" s="6" t="s">
        <v>491</v>
      </c>
      <c r="H1112" s="9" t="s">
        <v>4363</v>
      </c>
    </row>
    <row r="1113">
      <c r="A1113" s="5">
        <v>1112.0</v>
      </c>
      <c r="B1113" s="6" t="s">
        <v>4303</v>
      </c>
      <c r="C1113" s="10" t="s">
        <v>4364</v>
      </c>
      <c r="D1113" s="8" t="s">
        <v>10</v>
      </c>
      <c r="E1113" s="6" t="s">
        <v>4365</v>
      </c>
      <c r="F1113" s="6" t="s">
        <v>12</v>
      </c>
      <c r="G1113" s="6" t="s">
        <v>154</v>
      </c>
      <c r="H1113" s="9" t="s">
        <v>4366</v>
      </c>
    </row>
    <row r="1114">
      <c r="A1114" s="5">
        <v>1113.0</v>
      </c>
      <c r="B1114" s="6" t="s">
        <v>4303</v>
      </c>
      <c r="C1114" s="10" t="s">
        <v>4364</v>
      </c>
      <c r="D1114" s="8" t="s">
        <v>10</v>
      </c>
      <c r="E1114" s="6" t="s">
        <v>4367</v>
      </c>
      <c r="F1114" s="6" t="s">
        <v>12</v>
      </c>
      <c r="G1114" s="6" t="s">
        <v>18</v>
      </c>
      <c r="H1114" s="9" t="s">
        <v>4368</v>
      </c>
    </row>
    <row r="1115">
      <c r="A1115" s="5">
        <v>1114.0</v>
      </c>
      <c r="B1115" s="6" t="s">
        <v>4303</v>
      </c>
      <c r="C1115" s="10" t="s">
        <v>4369</v>
      </c>
      <c r="D1115" s="8" t="s">
        <v>10</v>
      </c>
      <c r="E1115" s="6" t="s">
        <v>4370</v>
      </c>
      <c r="F1115" s="6" t="s">
        <v>12</v>
      </c>
      <c r="G1115" s="6" t="s">
        <v>1772</v>
      </c>
      <c r="H1115" s="9" t="s">
        <v>4371</v>
      </c>
    </row>
    <row r="1116">
      <c r="A1116" s="5">
        <v>1115.0</v>
      </c>
      <c r="B1116" s="6" t="s">
        <v>4303</v>
      </c>
      <c r="C1116" s="10" t="s">
        <v>4372</v>
      </c>
      <c r="D1116" s="8" t="s">
        <v>10</v>
      </c>
      <c r="E1116" s="6" t="s">
        <v>4373</v>
      </c>
      <c r="F1116" s="6" t="s">
        <v>12</v>
      </c>
      <c r="G1116" s="6" t="s">
        <v>18</v>
      </c>
      <c r="H1116" s="9" t="s">
        <v>4374</v>
      </c>
    </row>
    <row r="1117">
      <c r="A1117" s="5">
        <v>1116.0</v>
      </c>
      <c r="B1117" s="6" t="s">
        <v>4303</v>
      </c>
      <c r="C1117" s="10" t="s">
        <v>4375</v>
      </c>
      <c r="D1117" s="8" t="s">
        <v>10</v>
      </c>
      <c r="E1117" s="6" t="s">
        <v>4376</v>
      </c>
      <c r="F1117" s="6" t="s">
        <v>12</v>
      </c>
      <c r="G1117" s="6" t="s">
        <v>267</v>
      </c>
      <c r="H1117" s="9" t="s">
        <v>4377</v>
      </c>
    </row>
    <row r="1118">
      <c r="A1118" s="5">
        <v>1117.0</v>
      </c>
      <c r="B1118" s="6" t="s">
        <v>4303</v>
      </c>
      <c r="C1118" s="10" t="s">
        <v>4325</v>
      </c>
      <c r="D1118" s="8" t="s">
        <v>10</v>
      </c>
      <c r="E1118" s="6" t="s">
        <v>4378</v>
      </c>
      <c r="F1118" s="6" t="s">
        <v>12</v>
      </c>
      <c r="G1118" s="6" t="s">
        <v>18</v>
      </c>
      <c r="H1118" s="9" t="s">
        <v>4379</v>
      </c>
    </row>
    <row r="1119">
      <c r="A1119" s="5">
        <v>1118.0</v>
      </c>
      <c r="B1119" s="6" t="s">
        <v>4380</v>
      </c>
      <c r="C1119" s="10" t="s">
        <v>4381</v>
      </c>
      <c r="D1119" s="8" t="s">
        <v>10</v>
      </c>
      <c r="E1119" s="6" t="s">
        <v>4382</v>
      </c>
      <c r="F1119" s="6" t="s">
        <v>12</v>
      </c>
      <c r="G1119" s="6" t="s">
        <v>74</v>
      </c>
      <c r="H1119" s="9" t="s">
        <v>4383</v>
      </c>
    </row>
    <row r="1120">
      <c r="A1120" s="5">
        <v>1119.0</v>
      </c>
      <c r="B1120" s="6" t="s">
        <v>4384</v>
      </c>
      <c r="C1120" s="10" t="s">
        <v>4385</v>
      </c>
      <c r="D1120" s="8" t="s">
        <v>10</v>
      </c>
      <c r="E1120" s="6" t="s">
        <v>4386</v>
      </c>
      <c r="F1120" s="6" t="s">
        <v>12</v>
      </c>
      <c r="G1120" s="6" t="s">
        <v>18</v>
      </c>
      <c r="H1120" s="9" t="s">
        <v>4387</v>
      </c>
    </row>
    <row r="1121">
      <c r="A1121" s="5">
        <v>1120.0</v>
      </c>
      <c r="B1121" s="6" t="s">
        <v>4388</v>
      </c>
      <c r="C1121" s="10" t="s">
        <v>4389</v>
      </c>
      <c r="D1121" s="8" t="s">
        <v>10</v>
      </c>
      <c r="E1121" s="6" t="s">
        <v>4390</v>
      </c>
      <c r="F1121" s="6" t="s">
        <v>12</v>
      </c>
      <c r="G1121" s="6" t="s">
        <v>18</v>
      </c>
      <c r="H1121" s="9" t="s">
        <v>4391</v>
      </c>
    </row>
    <row r="1122">
      <c r="A1122" s="5">
        <v>1121.0</v>
      </c>
      <c r="B1122" s="6" t="s">
        <v>4392</v>
      </c>
      <c r="C1122" s="10" t="s">
        <v>4393</v>
      </c>
      <c r="D1122" s="8" t="s">
        <v>10</v>
      </c>
      <c r="E1122" s="6" t="s">
        <v>4394</v>
      </c>
      <c r="F1122" s="6" t="s">
        <v>12</v>
      </c>
      <c r="G1122" s="6" t="s">
        <v>1538</v>
      </c>
      <c r="H1122" s="9" t="s">
        <v>4395</v>
      </c>
    </row>
    <row r="1123">
      <c r="A1123" s="5">
        <v>1122.0</v>
      </c>
      <c r="B1123" s="6" t="s">
        <v>4396</v>
      </c>
      <c r="C1123" s="10" t="s">
        <v>4397</v>
      </c>
      <c r="D1123" s="8" t="s">
        <v>10</v>
      </c>
      <c r="E1123" s="6" t="s">
        <v>4398</v>
      </c>
      <c r="F1123" s="6" t="s">
        <v>12</v>
      </c>
      <c r="G1123" s="6" t="s">
        <v>18</v>
      </c>
      <c r="H1123" s="9" t="s">
        <v>4399</v>
      </c>
    </row>
    <row r="1124">
      <c r="A1124" s="5">
        <v>1123.0</v>
      </c>
      <c r="B1124" s="6" t="s">
        <v>4400</v>
      </c>
      <c r="C1124" s="10" t="s">
        <v>4401</v>
      </c>
      <c r="D1124" s="8" t="s">
        <v>10</v>
      </c>
      <c r="E1124" s="6" t="s">
        <v>4402</v>
      </c>
      <c r="F1124" s="6" t="s">
        <v>12</v>
      </c>
      <c r="G1124" s="6" t="s">
        <v>149</v>
      </c>
      <c r="H1124" s="9" t="s">
        <v>4403</v>
      </c>
    </row>
    <row r="1125">
      <c r="A1125" s="5">
        <v>1124.0</v>
      </c>
      <c r="B1125" s="6" t="s">
        <v>4400</v>
      </c>
      <c r="C1125" s="10" t="s">
        <v>4333</v>
      </c>
      <c r="D1125" s="8" t="s">
        <v>10</v>
      </c>
      <c r="E1125" s="6" t="s">
        <v>4404</v>
      </c>
      <c r="F1125" s="6" t="s">
        <v>12</v>
      </c>
      <c r="G1125" s="6" t="s">
        <v>321</v>
      </c>
      <c r="H1125" s="9" t="s">
        <v>4405</v>
      </c>
    </row>
    <row r="1126">
      <c r="A1126" s="5">
        <v>1125.0</v>
      </c>
      <c r="B1126" s="6" t="s">
        <v>4406</v>
      </c>
      <c r="C1126" s="10" t="s">
        <v>4407</v>
      </c>
      <c r="D1126" s="8" t="s">
        <v>10</v>
      </c>
      <c r="E1126" s="6" t="s">
        <v>4408</v>
      </c>
      <c r="F1126" s="6" t="s">
        <v>12</v>
      </c>
      <c r="G1126" s="6" t="s">
        <v>18</v>
      </c>
      <c r="H1126" s="9" t="s">
        <v>4409</v>
      </c>
    </row>
    <row r="1127">
      <c r="A1127" s="5">
        <v>1126.0</v>
      </c>
      <c r="B1127" s="6" t="s">
        <v>4410</v>
      </c>
      <c r="C1127" s="10" t="s">
        <v>4411</v>
      </c>
      <c r="D1127" s="8" t="s">
        <v>10</v>
      </c>
      <c r="E1127" s="6" t="s">
        <v>4412</v>
      </c>
      <c r="F1127" s="6" t="s">
        <v>12</v>
      </c>
      <c r="G1127" s="6" t="s">
        <v>18</v>
      </c>
      <c r="H1127" s="9" t="s">
        <v>4413</v>
      </c>
    </row>
    <row r="1128">
      <c r="A1128" s="5">
        <v>1127.0</v>
      </c>
      <c r="B1128" s="6" t="s">
        <v>4414</v>
      </c>
      <c r="C1128" s="10" t="s">
        <v>4415</v>
      </c>
      <c r="D1128" s="8" t="s">
        <v>10</v>
      </c>
      <c r="E1128" s="6" t="s">
        <v>4416</v>
      </c>
      <c r="F1128" s="6" t="s">
        <v>12</v>
      </c>
      <c r="G1128" s="6" t="s">
        <v>18</v>
      </c>
      <c r="H1128" s="9" t="s">
        <v>4417</v>
      </c>
    </row>
    <row r="1129">
      <c r="A1129" s="5">
        <v>1128.0</v>
      </c>
      <c r="B1129" s="6" t="s">
        <v>4418</v>
      </c>
      <c r="C1129" s="10" t="s">
        <v>4419</v>
      </c>
      <c r="D1129" s="8" t="s">
        <v>10</v>
      </c>
      <c r="E1129" s="6" t="s">
        <v>4420</v>
      </c>
      <c r="F1129" s="6" t="s">
        <v>12</v>
      </c>
      <c r="G1129" s="6" t="s">
        <v>18</v>
      </c>
      <c r="H1129" s="9" t="s">
        <v>4421</v>
      </c>
    </row>
    <row r="1130">
      <c r="A1130" s="5">
        <v>1129.0</v>
      </c>
      <c r="B1130" s="6" t="s">
        <v>4422</v>
      </c>
      <c r="C1130" s="10" t="s">
        <v>4423</v>
      </c>
      <c r="D1130" s="8" t="s">
        <v>10</v>
      </c>
      <c r="E1130" s="6" t="s">
        <v>4424</v>
      </c>
      <c r="F1130" s="6" t="s">
        <v>12</v>
      </c>
      <c r="G1130" s="6" t="s">
        <v>276</v>
      </c>
      <c r="H1130" s="9" t="s">
        <v>4425</v>
      </c>
    </row>
    <row r="1131">
      <c r="A1131" s="5">
        <v>1130.0</v>
      </c>
      <c r="B1131" s="6" t="s">
        <v>4426</v>
      </c>
      <c r="C1131" s="10" t="s">
        <v>4427</v>
      </c>
      <c r="D1131" s="8" t="s">
        <v>10</v>
      </c>
      <c r="E1131" s="6" t="s">
        <v>4428</v>
      </c>
      <c r="F1131" s="6" t="s">
        <v>12</v>
      </c>
      <c r="G1131" s="6" t="s">
        <v>18</v>
      </c>
      <c r="H1131" s="9" t="s">
        <v>4429</v>
      </c>
    </row>
    <row r="1132">
      <c r="A1132" s="5">
        <v>1131.0</v>
      </c>
      <c r="B1132" s="6" t="s">
        <v>4430</v>
      </c>
      <c r="C1132" s="10" t="s">
        <v>4431</v>
      </c>
      <c r="D1132" s="8" t="s">
        <v>10</v>
      </c>
      <c r="E1132" s="6" t="s">
        <v>4432</v>
      </c>
      <c r="F1132" s="6" t="s">
        <v>12</v>
      </c>
      <c r="G1132" s="6" t="s">
        <v>478</v>
      </c>
      <c r="H1132" s="9" t="s">
        <v>4433</v>
      </c>
    </row>
    <row r="1133">
      <c r="A1133" s="5">
        <v>1132.0</v>
      </c>
      <c r="B1133" s="6" t="s">
        <v>4434</v>
      </c>
      <c r="C1133" s="10" t="s">
        <v>4435</v>
      </c>
      <c r="D1133" s="8" t="s">
        <v>10</v>
      </c>
      <c r="E1133" s="6" t="s">
        <v>4436</v>
      </c>
      <c r="F1133" s="6" t="s">
        <v>12</v>
      </c>
      <c r="G1133" s="6" t="s">
        <v>74</v>
      </c>
      <c r="H1133" s="9" t="s">
        <v>4437</v>
      </c>
    </row>
    <row r="1134">
      <c r="A1134" s="5">
        <v>1133.0</v>
      </c>
      <c r="B1134" s="6" t="s">
        <v>4438</v>
      </c>
      <c r="C1134" s="10" t="s">
        <v>4439</v>
      </c>
      <c r="D1134" s="8" t="s">
        <v>10</v>
      </c>
      <c r="E1134" s="6" t="s">
        <v>4440</v>
      </c>
      <c r="F1134" s="6" t="s">
        <v>12</v>
      </c>
      <c r="G1134" s="6" t="s">
        <v>597</v>
      </c>
      <c r="H1134" s="9" t="s">
        <v>3691</v>
      </c>
    </row>
    <row r="1135">
      <c r="A1135" s="5">
        <v>1134.0</v>
      </c>
      <c r="B1135" s="6" t="s">
        <v>4441</v>
      </c>
      <c r="C1135" s="10" t="s">
        <v>4442</v>
      </c>
      <c r="D1135" s="8" t="s">
        <v>10</v>
      </c>
      <c r="E1135" s="6" t="s">
        <v>4443</v>
      </c>
      <c r="F1135" s="6" t="s">
        <v>12</v>
      </c>
      <c r="G1135" s="6" t="s">
        <v>18</v>
      </c>
      <c r="H1135" s="9" t="s">
        <v>4444</v>
      </c>
    </row>
    <row r="1136">
      <c r="A1136" s="5">
        <v>1135.0</v>
      </c>
      <c r="B1136" s="6" t="s">
        <v>4445</v>
      </c>
      <c r="C1136" s="10" t="s">
        <v>4446</v>
      </c>
      <c r="D1136" s="8" t="s">
        <v>10</v>
      </c>
      <c r="E1136" s="6" t="s">
        <v>4447</v>
      </c>
      <c r="F1136" s="6" t="s">
        <v>12</v>
      </c>
      <c r="G1136" s="6" t="s">
        <v>602</v>
      </c>
      <c r="H1136" s="9" t="s">
        <v>4448</v>
      </c>
    </row>
    <row r="1137">
      <c r="A1137" s="5">
        <v>1136.0</v>
      </c>
      <c r="B1137" s="6" t="s">
        <v>4449</v>
      </c>
      <c r="C1137" s="10" t="s">
        <v>4450</v>
      </c>
      <c r="D1137" s="8" t="s">
        <v>10</v>
      </c>
      <c r="E1137" s="6" t="s">
        <v>4451</v>
      </c>
      <c r="F1137" s="6" t="s">
        <v>12</v>
      </c>
      <c r="G1137" s="6" t="s">
        <v>18</v>
      </c>
      <c r="H1137" s="9" t="s">
        <v>4452</v>
      </c>
    </row>
    <row r="1138">
      <c r="A1138" s="5">
        <v>1137.0</v>
      </c>
      <c r="B1138" s="6" t="s">
        <v>4453</v>
      </c>
      <c r="C1138" s="10" t="s">
        <v>4454</v>
      </c>
      <c r="D1138" s="8" t="s">
        <v>10</v>
      </c>
      <c r="E1138" s="6" t="s">
        <v>4455</v>
      </c>
      <c r="F1138" s="6" t="s">
        <v>12</v>
      </c>
      <c r="G1138" s="6" t="s">
        <v>18</v>
      </c>
      <c r="H1138" s="9" t="s">
        <v>4456</v>
      </c>
    </row>
    <row r="1139">
      <c r="A1139" s="5">
        <v>1138.0</v>
      </c>
      <c r="B1139" s="6" t="s">
        <v>4457</v>
      </c>
      <c r="C1139" s="10" t="s">
        <v>4458</v>
      </c>
      <c r="D1139" s="8" t="s">
        <v>10</v>
      </c>
      <c r="E1139" s="6" t="s">
        <v>4459</v>
      </c>
      <c r="F1139" s="6" t="s">
        <v>12</v>
      </c>
      <c r="G1139" s="6" t="s">
        <v>4460</v>
      </c>
      <c r="H1139" s="9" t="s">
        <v>4461</v>
      </c>
    </row>
    <row r="1140">
      <c r="A1140" s="5">
        <v>1139.0</v>
      </c>
      <c r="B1140" s="6" t="s">
        <v>4462</v>
      </c>
      <c r="C1140" s="10" t="s">
        <v>4463</v>
      </c>
      <c r="D1140" s="8" t="s">
        <v>10</v>
      </c>
      <c r="E1140" s="6" t="s">
        <v>4464</v>
      </c>
      <c r="F1140" s="6" t="s">
        <v>12</v>
      </c>
      <c r="G1140" s="6" t="s">
        <v>18</v>
      </c>
      <c r="H1140" s="9" t="s">
        <v>4465</v>
      </c>
    </row>
    <row r="1141">
      <c r="A1141" s="5">
        <v>1140.0</v>
      </c>
      <c r="B1141" s="6" t="s">
        <v>4466</v>
      </c>
      <c r="C1141" s="10" t="s">
        <v>4467</v>
      </c>
      <c r="D1141" s="8" t="s">
        <v>10</v>
      </c>
      <c r="E1141" s="6" t="s">
        <v>4468</v>
      </c>
      <c r="F1141" s="6" t="s">
        <v>12</v>
      </c>
      <c r="G1141" s="6" t="s">
        <v>630</v>
      </c>
      <c r="H1141" s="9" t="s">
        <v>4469</v>
      </c>
    </row>
    <row r="1142">
      <c r="A1142" s="5">
        <v>1141.0</v>
      </c>
      <c r="B1142" s="6" t="s">
        <v>4470</v>
      </c>
      <c r="C1142" s="10" t="s">
        <v>4471</v>
      </c>
      <c r="D1142" s="8" t="s">
        <v>10</v>
      </c>
      <c r="E1142" s="6" t="s">
        <v>4472</v>
      </c>
      <c r="F1142" s="6" t="s">
        <v>12</v>
      </c>
      <c r="G1142" s="6" t="s">
        <v>18</v>
      </c>
      <c r="H1142" s="9" t="s">
        <v>4473</v>
      </c>
    </row>
    <row r="1143">
      <c r="A1143" s="5">
        <v>1142.0</v>
      </c>
      <c r="B1143" s="6" t="s">
        <v>4474</v>
      </c>
      <c r="C1143" s="10" t="s">
        <v>4475</v>
      </c>
      <c r="D1143" s="8" t="s">
        <v>10</v>
      </c>
      <c r="E1143" s="6" t="s">
        <v>4476</v>
      </c>
      <c r="F1143" s="6" t="s">
        <v>12</v>
      </c>
      <c r="G1143" s="6" t="s">
        <v>18</v>
      </c>
      <c r="H1143" s="9" t="s">
        <v>4477</v>
      </c>
    </row>
    <row r="1144">
      <c r="A1144" s="5">
        <v>1143.0</v>
      </c>
      <c r="B1144" s="6" t="s">
        <v>4478</v>
      </c>
      <c r="C1144" s="10" t="s">
        <v>4479</v>
      </c>
      <c r="D1144" s="8" t="s">
        <v>10</v>
      </c>
      <c r="E1144" s="6" t="s">
        <v>4480</v>
      </c>
      <c r="F1144" s="6" t="s">
        <v>12</v>
      </c>
      <c r="G1144" s="6" t="s">
        <v>18</v>
      </c>
      <c r="H1144" s="9" t="s">
        <v>4481</v>
      </c>
    </row>
    <row r="1145">
      <c r="A1145" s="5">
        <v>1144.0</v>
      </c>
      <c r="B1145" s="6" t="s">
        <v>4482</v>
      </c>
      <c r="C1145" s="10" t="s">
        <v>4483</v>
      </c>
      <c r="D1145" s="8" t="s">
        <v>10</v>
      </c>
      <c r="E1145" s="6" t="s">
        <v>4484</v>
      </c>
      <c r="F1145" s="6" t="s">
        <v>12</v>
      </c>
      <c r="G1145" s="6" t="s">
        <v>154</v>
      </c>
      <c r="H1145" s="9" t="s">
        <v>4485</v>
      </c>
    </row>
    <row r="1146">
      <c r="A1146" s="5">
        <v>1145.0</v>
      </c>
      <c r="B1146" s="6" t="s">
        <v>4486</v>
      </c>
      <c r="C1146" s="10" t="s">
        <v>4487</v>
      </c>
      <c r="D1146" s="8" t="s">
        <v>10</v>
      </c>
      <c r="E1146" s="6" t="s">
        <v>4488</v>
      </c>
      <c r="F1146" s="6" t="s">
        <v>12</v>
      </c>
      <c r="G1146" s="6" t="s">
        <v>18</v>
      </c>
      <c r="H1146" s="9" t="s">
        <v>4489</v>
      </c>
    </row>
    <row r="1147">
      <c r="A1147" s="5">
        <v>1146.0</v>
      </c>
      <c r="B1147" s="6" t="s">
        <v>4490</v>
      </c>
      <c r="C1147" s="10" t="s">
        <v>4491</v>
      </c>
      <c r="D1147" s="8" t="s">
        <v>10</v>
      </c>
      <c r="E1147" s="6" t="s">
        <v>4492</v>
      </c>
      <c r="F1147" s="6" t="s">
        <v>12</v>
      </c>
      <c r="G1147" s="6" t="s">
        <v>18</v>
      </c>
      <c r="H1147" s="9" t="s">
        <v>4493</v>
      </c>
    </row>
    <row r="1148">
      <c r="A1148" s="5">
        <v>1147.0</v>
      </c>
      <c r="B1148" s="6" t="s">
        <v>4494</v>
      </c>
      <c r="C1148" s="10" t="s">
        <v>4495</v>
      </c>
      <c r="D1148" s="8" t="s">
        <v>10</v>
      </c>
      <c r="E1148" s="6" t="s">
        <v>4496</v>
      </c>
      <c r="F1148" s="6" t="s">
        <v>12</v>
      </c>
      <c r="G1148" s="6" t="s">
        <v>18</v>
      </c>
      <c r="H1148" s="9" t="s">
        <v>4497</v>
      </c>
    </row>
    <row r="1149">
      <c r="A1149" s="5">
        <v>1148.0</v>
      </c>
      <c r="B1149" s="6" t="s">
        <v>4498</v>
      </c>
      <c r="C1149" s="10" t="s">
        <v>4499</v>
      </c>
      <c r="D1149" s="8" t="s">
        <v>10</v>
      </c>
      <c r="E1149" s="6" t="s">
        <v>4500</v>
      </c>
      <c r="F1149" s="6" t="s">
        <v>12</v>
      </c>
      <c r="G1149" s="6" t="s">
        <v>131</v>
      </c>
      <c r="H1149" s="9" t="s">
        <v>4501</v>
      </c>
    </row>
    <row r="1150">
      <c r="A1150" s="5">
        <v>1149.0</v>
      </c>
      <c r="B1150" s="6" t="s">
        <v>4502</v>
      </c>
      <c r="C1150" s="10" t="s">
        <v>4503</v>
      </c>
      <c r="D1150" s="8" t="s">
        <v>10</v>
      </c>
      <c r="E1150" s="6" t="s">
        <v>4504</v>
      </c>
      <c r="F1150" s="6" t="s">
        <v>12</v>
      </c>
      <c r="G1150" s="6" t="s">
        <v>18</v>
      </c>
      <c r="H1150" s="9" t="s">
        <v>4505</v>
      </c>
    </row>
    <row r="1151">
      <c r="A1151" s="5">
        <v>1150.0</v>
      </c>
      <c r="B1151" s="6" t="s">
        <v>4506</v>
      </c>
      <c r="C1151" s="10" t="s">
        <v>4507</v>
      </c>
      <c r="D1151" s="8" t="s">
        <v>10</v>
      </c>
      <c r="E1151" s="6" t="s">
        <v>4508</v>
      </c>
      <c r="F1151" s="6" t="s">
        <v>12</v>
      </c>
      <c r="G1151" s="6" t="s">
        <v>18</v>
      </c>
      <c r="H1151" s="9" t="s">
        <v>4509</v>
      </c>
    </row>
    <row r="1152">
      <c r="A1152" s="5">
        <v>1151.0</v>
      </c>
      <c r="B1152" s="6" t="s">
        <v>4510</v>
      </c>
      <c r="C1152" s="10" t="s">
        <v>4511</v>
      </c>
      <c r="D1152" s="8" t="s">
        <v>10</v>
      </c>
      <c r="E1152" s="6" t="s">
        <v>4512</v>
      </c>
      <c r="F1152" s="6" t="s">
        <v>12</v>
      </c>
      <c r="G1152" s="6" t="s">
        <v>149</v>
      </c>
      <c r="H1152" s="9" t="s">
        <v>4513</v>
      </c>
    </row>
    <row r="1153">
      <c r="A1153" s="5">
        <v>1152.0</v>
      </c>
      <c r="B1153" s="6" t="s">
        <v>4514</v>
      </c>
      <c r="C1153" s="10" t="s">
        <v>4515</v>
      </c>
      <c r="D1153" s="8" t="s">
        <v>10</v>
      </c>
      <c r="E1153" s="6" t="s">
        <v>4516</v>
      </c>
      <c r="F1153" s="6" t="s">
        <v>12</v>
      </c>
      <c r="G1153" s="6" t="s">
        <v>18</v>
      </c>
      <c r="H1153" s="9" t="s">
        <v>4517</v>
      </c>
    </row>
    <row r="1154">
      <c r="A1154" s="5">
        <v>1153.0</v>
      </c>
      <c r="B1154" s="6" t="s">
        <v>4518</v>
      </c>
      <c r="C1154" s="10" t="s">
        <v>4519</v>
      </c>
      <c r="D1154" s="8" t="s">
        <v>10</v>
      </c>
      <c r="E1154" s="6" t="s">
        <v>4520</v>
      </c>
      <c r="F1154" s="6" t="s">
        <v>12</v>
      </c>
      <c r="G1154" s="6" t="s">
        <v>238</v>
      </c>
      <c r="H1154" s="9" t="s">
        <v>4521</v>
      </c>
    </row>
    <row r="1155">
      <c r="A1155" s="5">
        <v>1154.0</v>
      </c>
      <c r="B1155" s="6" t="s">
        <v>4522</v>
      </c>
      <c r="C1155" s="10" t="s">
        <v>4523</v>
      </c>
      <c r="D1155" s="8" t="s">
        <v>10</v>
      </c>
      <c r="E1155" s="6" t="s">
        <v>4524</v>
      </c>
      <c r="F1155" s="6" t="s">
        <v>12</v>
      </c>
      <c r="G1155" s="6" t="s">
        <v>69</v>
      </c>
      <c r="H1155" s="9" t="s">
        <v>4525</v>
      </c>
    </row>
    <row r="1156">
      <c r="A1156" s="5">
        <v>1155.0</v>
      </c>
      <c r="B1156" s="6" t="s">
        <v>4526</v>
      </c>
      <c r="C1156" s="10" t="s">
        <v>4527</v>
      </c>
      <c r="D1156" s="8" t="s">
        <v>10</v>
      </c>
      <c r="E1156" s="6" t="s">
        <v>13</v>
      </c>
      <c r="F1156" s="6" t="s">
        <v>12</v>
      </c>
      <c r="G1156" s="6" t="s">
        <v>13</v>
      </c>
      <c r="H1156" s="9" t="s">
        <v>4528</v>
      </c>
    </row>
    <row r="1157">
      <c r="A1157" s="5">
        <v>1156.0</v>
      </c>
      <c r="B1157" s="6" t="s">
        <v>4529</v>
      </c>
      <c r="C1157" s="10" t="s">
        <v>4530</v>
      </c>
      <c r="D1157" s="8" t="s">
        <v>10</v>
      </c>
      <c r="E1157" s="6" t="s">
        <v>4531</v>
      </c>
      <c r="F1157" s="6" t="s">
        <v>12</v>
      </c>
      <c r="G1157" s="6" t="s">
        <v>18</v>
      </c>
      <c r="H1157" s="9" t="s">
        <v>4532</v>
      </c>
    </row>
    <row r="1158">
      <c r="A1158" s="5">
        <v>1157.0</v>
      </c>
      <c r="B1158" s="6" t="s">
        <v>4533</v>
      </c>
      <c r="C1158" s="10" t="s">
        <v>4534</v>
      </c>
      <c r="D1158" s="8" t="s">
        <v>10</v>
      </c>
      <c r="E1158" s="6" t="s">
        <v>4535</v>
      </c>
      <c r="F1158" s="6" t="s">
        <v>12</v>
      </c>
      <c r="G1158" s="6" t="s">
        <v>18</v>
      </c>
      <c r="H1158" s="9" t="s">
        <v>4536</v>
      </c>
    </row>
    <row r="1159">
      <c r="A1159" s="5">
        <v>1158.0</v>
      </c>
      <c r="B1159" s="6" t="s">
        <v>4537</v>
      </c>
      <c r="C1159" s="10" t="s">
        <v>4538</v>
      </c>
      <c r="D1159" s="8" t="s">
        <v>10</v>
      </c>
      <c r="E1159" s="6" t="s">
        <v>4539</v>
      </c>
      <c r="F1159" s="6" t="s">
        <v>12</v>
      </c>
      <c r="G1159" s="6" t="s">
        <v>74</v>
      </c>
      <c r="H1159" s="9" t="s">
        <v>4540</v>
      </c>
    </row>
    <row r="1160">
      <c r="A1160" s="5">
        <v>1159.0</v>
      </c>
      <c r="B1160" s="6" t="s">
        <v>4541</v>
      </c>
      <c r="C1160" s="10" t="s">
        <v>4542</v>
      </c>
      <c r="D1160" s="8" t="s">
        <v>10</v>
      </c>
      <c r="E1160" s="6" t="s">
        <v>4543</v>
      </c>
      <c r="F1160" s="6" t="s">
        <v>12</v>
      </c>
      <c r="G1160" s="6" t="s">
        <v>18</v>
      </c>
      <c r="H1160" s="9" t="s">
        <v>4544</v>
      </c>
    </row>
    <row r="1161">
      <c r="A1161" s="5">
        <v>1160.0</v>
      </c>
      <c r="B1161" s="6" t="s">
        <v>4545</v>
      </c>
      <c r="C1161" s="10" t="s">
        <v>4546</v>
      </c>
      <c r="D1161" s="8" t="s">
        <v>10</v>
      </c>
      <c r="E1161" s="6" t="s">
        <v>4547</v>
      </c>
      <c r="F1161" s="6" t="s">
        <v>12</v>
      </c>
      <c r="G1161" s="6" t="s">
        <v>18</v>
      </c>
      <c r="H1161" s="9" t="s">
        <v>4548</v>
      </c>
    </row>
    <row r="1162">
      <c r="A1162" s="5">
        <v>1161.0</v>
      </c>
      <c r="B1162" s="6" t="s">
        <v>4549</v>
      </c>
      <c r="C1162" s="10" t="s">
        <v>4550</v>
      </c>
      <c r="D1162" s="8" t="s">
        <v>10</v>
      </c>
      <c r="E1162" s="6" t="s">
        <v>4551</v>
      </c>
      <c r="F1162" s="6" t="s">
        <v>12</v>
      </c>
      <c r="G1162" s="6" t="s">
        <v>18</v>
      </c>
      <c r="H1162" s="9" t="s">
        <v>4552</v>
      </c>
    </row>
    <row r="1163">
      <c r="A1163" s="5">
        <v>1162.0</v>
      </c>
      <c r="B1163" s="6" t="s">
        <v>4553</v>
      </c>
      <c r="C1163" s="10" t="s">
        <v>4554</v>
      </c>
      <c r="D1163" s="8" t="s">
        <v>10</v>
      </c>
      <c r="E1163" s="6" t="s">
        <v>4555</v>
      </c>
      <c r="F1163" s="6" t="s">
        <v>12</v>
      </c>
      <c r="G1163" s="6" t="s">
        <v>18</v>
      </c>
      <c r="H1163" s="9" t="s">
        <v>4556</v>
      </c>
    </row>
    <row r="1164">
      <c r="A1164" s="5">
        <v>1163.0</v>
      </c>
      <c r="B1164" s="6" t="s">
        <v>4557</v>
      </c>
      <c r="C1164" s="10" t="s">
        <v>4558</v>
      </c>
      <c r="D1164" s="8" t="s">
        <v>10</v>
      </c>
      <c r="E1164" s="6" t="s">
        <v>4559</v>
      </c>
      <c r="F1164" s="6" t="s">
        <v>12</v>
      </c>
      <c r="G1164" s="6" t="s">
        <v>18</v>
      </c>
      <c r="H1164" s="9" t="s">
        <v>4560</v>
      </c>
    </row>
    <row r="1165">
      <c r="A1165" s="5">
        <v>1164.0</v>
      </c>
      <c r="B1165" s="6" t="s">
        <v>4561</v>
      </c>
      <c r="C1165" s="10" t="s">
        <v>4562</v>
      </c>
      <c r="D1165" s="8" t="s">
        <v>10</v>
      </c>
      <c r="E1165" s="6" t="s">
        <v>4563</v>
      </c>
      <c r="F1165" s="6" t="s">
        <v>12</v>
      </c>
      <c r="G1165" s="6" t="s">
        <v>18</v>
      </c>
      <c r="H1165" s="9" t="s">
        <v>4564</v>
      </c>
    </row>
    <row r="1166">
      <c r="A1166" s="5">
        <v>1165.0</v>
      </c>
      <c r="B1166" s="6" t="s">
        <v>4565</v>
      </c>
      <c r="C1166" s="10" t="s">
        <v>4566</v>
      </c>
      <c r="D1166" s="8" t="s">
        <v>10</v>
      </c>
      <c r="E1166" s="6" t="s">
        <v>4567</v>
      </c>
      <c r="F1166" s="6" t="s">
        <v>12</v>
      </c>
      <c r="G1166" s="6" t="s">
        <v>18</v>
      </c>
      <c r="H1166" s="9" t="s">
        <v>4568</v>
      </c>
    </row>
    <row r="1167">
      <c r="A1167" s="5">
        <v>1166.0</v>
      </c>
      <c r="B1167" s="6" t="s">
        <v>4569</v>
      </c>
      <c r="C1167" s="10" t="s">
        <v>4570</v>
      </c>
      <c r="D1167" s="8" t="s">
        <v>10</v>
      </c>
      <c r="E1167" s="6" t="s">
        <v>4571</v>
      </c>
      <c r="F1167" s="6" t="s">
        <v>12</v>
      </c>
      <c r="G1167" s="6" t="s">
        <v>1152</v>
      </c>
      <c r="H1167" s="9" t="s">
        <v>4572</v>
      </c>
    </row>
    <row r="1168">
      <c r="A1168" s="5">
        <v>1167.0</v>
      </c>
      <c r="B1168" s="6" t="s">
        <v>4573</v>
      </c>
      <c r="C1168" s="10" t="s">
        <v>4574</v>
      </c>
      <c r="D1168" s="8" t="s">
        <v>10</v>
      </c>
      <c r="E1168" s="6" t="s">
        <v>4575</v>
      </c>
      <c r="F1168" s="6" t="s">
        <v>12</v>
      </c>
      <c r="G1168" s="6" t="s">
        <v>491</v>
      </c>
      <c r="H1168" s="9" t="s">
        <v>4576</v>
      </c>
    </row>
    <row r="1169">
      <c r="A1169" s="5">
        <v>1168.0</v>
      </c>
      <c r="B1169" s="6" t="s">
        <v>4577</v>
      </c>
      <c r="C1169" s="10" t="s">
        <v>4578</v>
      </c>
      <c r="D1169" s="8" t="s">
        <v>10</v>
      </c>
      <c r="E1169" s="6" t="s">
        <v>4579</v>
      </c>
      <c r="F1169" s="6" t="s">
        <v>12</v>
      </c>
      <c r="G1169" s="6" t="s">
        <v>35</v>
      </c>
      <c r="H1169" s="9" t="s">
        <v>4580</v>
      </c>
    </row>
    <row r="1170">
      <c r="A1170" s="5">
        <v>1169.0</v>
      </c>
      <c r="B1170" s="6" t="s">
        <v>4581</v>
      </c>
      <c r="C1170" s="10" t="s">
        <v>4582</v>
      </c>
      <c r="D1170" s="8" t="s">
        <v>10</v>
      </c>
      <c r="E1170" s="6" t="s">
        <v>13</v>
      </c>
      <c r="F1170" s="6" t="s">
        <v>12</v>
      </c>
      <c r="G1170" s="6" t="s">
        <v>13</v>
      </c>
      <c r="H1170" s="9" t="s">
        <v>4583</v>
      </c>
    </row>
    <row r="1171">
      <c r="A1171" s="5">
        <v>1170.0</v>
      </c>
      <c r="B1171" s="6" t="s">
        <v>4584</v>
      </c>
      <c r="C1171" s="10" t="s">
        <v>4585</v>
      </c>
      <c r="D1171" s="8" t="s">
        <v>10</v>
      </c>
      <c r="E1171" s="6" t="s">
        <v>1301</v>
      </c>
      <c r="F1171" s="6" t="s">
        <v>12</v>
      </c>
      <c r="G1171" s="6" t="s">
        <v>13</v>
      </c>
      <c r="H1171" s="9" t="s">
        <v>4586</v>
      </c>
    </row>
    <row r="1172">
      <c r="A1172" s="5">
        <v>1171.0</v>
      </c>
      <c r="B1172" s="6" t="s">
        <v>4587</v>
      </c>
      <c r="C1172" s="10" t="s">
        <v>4588</v>
      </c>
      <c r="D1172" s="8" t="s">
        <v>10</v>
      </c>
      <c r="E1172" s="6" t="s">
        <v>4589</v>
      </c>
      <c r="F1172" s="6" t="s">
        <v>12</v>
      </c>
      <c r="G1172" s="6" t="s">
        <v>30</v>
      </c>
      <c r="H1172" s="9" t="s">
        <v>4590</v>
      </c>
    </row>
    <row r="1173">
      <c r="A1173" s="5">
        <v>1172.0</v>
      </c>
      <c r="B1173" s="6" t="s">
        <v>4591</v>
      </c>
      <c r="C1173" s="10" t="s">
        <v>4592</v>
      </c>
      <c r="D1173" s="8" t="s">
        <v>10</v>
      </c>
      <c r="E1173" s="6" t="s">
        <v>4593</v>
      </c>
      <c r="F1173" s="6" t="s">
        <v>12</v>
      </c>
      <c r="G1173" s="6" t="s">
        <v>176</v>
      </c>
      <c r="H1173" s="9" t="s">
        <v>4594</v>
      </c>
    </row>
    <row r="1174">
      <c r="A1174" s="5">
        <v>1173.0</v>
      </c>
      <c r="B1174" s="6" t="s">
        <v>4595</v>
      </c>
      <c r="C1174" s="10" t="s">
        <v>4596</v>
      </c>
      <c r="D1174" s="8" t="s">
        <v>10</v>
      </c>
      <c r="E1174" s="6" t="s">
        <v>2943</v>
      </c>
      <c r="F1174" s="6" t="s">
        <v>12</v>
      </c>
      <c r="G1174" s="6" t="s">
        <v>18</v>
      </c>
      <c r="H1174" s="9" t="s">
        <v>4597</v>
      </c>
    </row>
    <row r="1175">
      <c r="A1175" s="5">
        <v>1174.0</v>
      </c>
      <c r="B1175" s="6" t="s">
        <v>4598</v>
      </c>
      <c r="C1175" s="10" t="s">
        <v>4599</v>
      </c>
      <c r="D1175" s="8" t="s">
        <v>10</v>
      </c>
      <c r="E1175" s="6" t="s">
        <v>4600</v>
      </c>
      <c r="F1175" s="6" t="s">
        <v>12</v>
      </c>
      <c r="G1175" s="6" t="s">
        <v>74</v>
      </c>
      <c r="H1175" s="9" t="s">
        <v>4601</v>
      </c>
    </row>
    <row r="1176">
      <c r="A1176" s="5">
        <v>1175.0</v>
      </c>
      <c r="B1176" s="6" t="s">
        <v>4602</v>
      </c>
      <c r="C1176" s="10" t="s">
        <v>4603</v>
      </c>
      <c r="D1176" s="8" t="s">
        <v>10</v>
      </c>
      <c r="E1176" s="6" t="s">
        <v>4604</v>
      </c>
      <c r="F1176" s="6" t="s">
        <v>12</v>
      </c>
      <c r="G1176" s="6" t="s">
        <v>18</v>
      </c>
      <c r="H1176" s="9" t="s">
        <v>4605</v>
      </c>
    </row>
    <row r="1177">
      <c r="A1177" s="5">
        <v>1176.0</v>
      </c>
      <c r="B1177" s="6" t="s">
        <v>4606</v>
      </c>
      <c r="C1177" s="10" t="s">
        <v>4607</v>
      </c>
      <c r="D1177" s="8" t="s">
        <v>10</v>
      </c>
      <c r="E1177" s="6" t="s">
        <v>4608</v>
      </c>
      <c r="F1177" s="6" t="s">
        <v>12</v>
      </c>
      <c r="G1177" s="6" t="s">
        <v>276</v>
      </c>
      <c r="H1177" s="9" t="s">
        <v>4609</v>
      </c>
    </row>
    <row r="1178">
      <c r="A1178" s="5">
        <v>1177.0</v>
      </c>
      <c r="B1178" s="6" t="s">
        <v>4610</v>
      </c>
      <c r="C1178" s="10" t="s">
        <v>4611</v>
      </c>
      <c r="D1178" s="8" t="s">
        <v>10</v>
      </c>
      <c r="E1178" s="6" t="s">
        <v>4612</v>
      </c>
      <c r="F1178" s="6" t="s">
        <v>12</v>
      </c>
      <c r="G1178" s="6" t="s">
        <v>18</v>
      </c>
      <c r="H1178" s="9" t="s">
        <v>4613</v>
      </c>
    </row>
    <row r="1179">
      <c r="A1179" s="5">
        <v>1178.0</v>
      </c>
      <c r="B1179" s="6" t="s">
        <v>4614</v>
      </c>
      <c r="C1179" s="10" t="s">
        <v>4615</v>
      </c>
      <c r="D1179" s="8" t="s">
        <v>10</v>
      </c>
      <c r="E1179" s="6" t="s">
        <v>4616</v>
      </c>
      <c r="F1179" s="6" t="s">
        <v>12</v>
      </c>
      <c r="G1179" s="6" t="s">
        <v>74</v>
      </c>
      <c r="H1179" s="9" t="s">
        <v>4617</v>
      </c>
    </row>
    <row r="1180">
      <c r="A1180" s="5">
        <v>1179.0</v>
      </c>
      <c r="B1180" s="6" t="s">
        <v>4618</v>
      </c>
      <c r="C1180" s="10" t="s">
        <v>4619</v>
      </c>
      <c r="D1180" s="8" t="s">
        <v>10</v>
      </c>
      <c r="E1180" s="6" t="s">
        <v>4620</v>
      </c>
      <c r="F1180" s="6" t="s">
        <v>12</v>
      </c>
      <c r="G1180" s="6" t="s">
        <v>18</v>
      </c>
      <c r="H1180" s="9" t="s">
        <v>4621</v>
      </c>
    </row>
    <row r="1181">
      <c r="A1181" s="5">
        <v>1180.0</v>
      </c>
      <c r="B1181" s="6" t="s">
        <v>4622</v>
      </c>
      <c r="C1181" s="10" t="s">
        <v>4623</v>
      </c>
      <c r="D1181" s="8" t="s">
        <v>10</v>
      </c>
      <c r="E1181" s="6" t="s">
        <v>4624</v>
      </c>
      <c r="F1181" s="6" t="s">
        <v>12</v>
      </c>
      <c r="G1181" s="6" t="s">
        <v>154</v>
      </c>
      <c r="H1181" s="9" t="s">
        <v>4625</v>
      </c>
    </row>
    <row r="1182">
      <c r="A1182" s="5">
        <v>1181.0</v>
      </c>
      <c r="B1182" s="6" t="s">
        <v>4626</v>
      </c>
      <c r="C1182" s="10" t="s">
        <v>4627</v>
      </c>
      <c r="D1182" s="8" t="s">
        <v>10</v>
      </c>
      <c r="E1182" s="6" t="s">
        <v>4628</v>
      </c>
      <c r="F1182" s="6" t="s">
        <v>12</v>
      </c>
      <c r="G1182" s="6" t="s">
        <v>35</v>
      </c>
      <c r="H1182" s="9" t="s">
        <v>4629</v>
      </c>
    </row>
    <row r="1183">
      <c r="A1183" s="5">
        <v>1182.0</v>
      </c>
      <c r="B1183" s="6" t="s">
        <v>4630</v>
      </c>
      <c r="C1183" s="10" t="s">
        <v>4631</v>
      </c>
      <c r="D1183" s="8" t="s">
        <v>10</v>
      </c>
      <c r="E1183" s="6" t="s">
        <v>4632</v>
      </c>
      <c r="F1183" s="6" t="s">
        <v>12</v>
      </c>
      <c r="G1183" s="6" t="s">
        <v>69</v>
      </c>
      <c r="H1183" s="9" t="s">
        <v>4633</v>
      </c>
    </row>
    <row r="1184">
      <c r="A1184" s="5">
        <v>1183.0</v>
      </c>
      <c r="B1184" s="6" t="s">
        <v>4634</v>
      </c>
      <c r="C1184" s="10" t="s">
        <v>4635</v>
      </c>
      <c r="D1184" s="8" t="s">
        <v>10</v>
      </c>
      <c r="E1184" s="6" t="s">
        <v>4636</v>
      </c>
      <c r="F1184" s="6" t="s">
        <v>12</v>
      </c>
      <c r="G1184" s="6" t="s">
        <v>18</v>
      </c>
      <c r="H1184" s="9" t="s">
        <v>4637</v>
      </c>
    </row>
    <row r="1185">
      <c r="A1185" s="5">
        <v>1184.0</v>
      </c>
      <c r="B1185" s="6" t="s">
        <v>4638</v>
      </c>
      <c r="C1185" s="10" t="s">
        <v>4639</v>
      </c>
      <c r="D1185" s="8" t="s">
        <v>10</v>
      </c>
      <c r="E1185" s="6" t="s">
        <v>4640</v>
      </c>
      <c r="F1185" s="6" t="s">
        <v>12</v>
      </c>
      <c r="G1185" s="6" t="s">
        <v>18</v>
      </c>
      <c r="H1185" s="9" t="s">
        <v>4641</v>
      </c>
    </row>
    <row r="1186">
      <c r="A1186" s="5">
        <v>1185.0</v>
      </c>
      <c r="B1186" s="6" t="s">
        <v>4642</v>
      </c>
      <c r="C1186" s="10" t="s">
        <v>4643</v>
      </c>
      <c r="D1186" s="8" t="s">
        <v>10</v>
      </c>
      <c r="E1186" s="6" t="s">
        <v>4644</v>
      </c>
      <c r="F1186" s="6" t="s">
        <v>12</v>
      </c>
      <c r="G1186" s="6" t="s">
        <v>13</v>
      </c>
      <c r="H1186" s="9" t="s">
        <v>4645</v>
      </c>
    </row>
    <row r="1187">
      <c r="A1187" s="5">
        <v>1186.0</v>
      </c>
      <c r="B1187" s="6" t="s">
        <v>4646</v>
      </c>
      <c r="C1187" s="10" t="s">
        <v>4647</v>
      </c>
      <c r="D1187" s="8" t="s">
        <v>10</v>
      </c>
      <c r="E1187" s="6" t="s">
        <v>4648</v>
      </c>
      <c r="F1187" s="6" t="s">
        <v>12</v>
      </c>
      <c r="G1187" s="6" t="s">
        <v>602</v>
      </c>
      <c r="H1187" s="9" t="s">
        <v>4649</v>
      </c>
    </row>
    <row r="1188">
      <c r="A1188" s="5">
        <v>1187.0</v>
      </c>
      <c r="B1188" s="6" t="s">
        <v>4650</v>
      </c>
      <c r="C1188" s="10" t="s">
        <v>4651</v>
      </c>
      <c r="D1188" s="8" t="s">
        <v>10</v>
      </c>
      <c r="E1188" s="6" t="s">
        <v>4652</v>
      </c>
      <c r="F1188" s="6" t="s">
        <v>12</v>
      </c>
      <c r="G1188" s="6" t="s">
        <v>276</v>
      </c>
      <c r="H1188" s="9" t="s">
        <v>4653</v>
      </c>
    </row>
    <row r="1189">
      <c r="A1189" s="5">
        <v>1188.0</v>
      </c>
      <c r="B1189" s="6" t="s">
        <v>4654</v>
      </c>
      <c r="C1189" s="10" t="s">
        <v>4655</v>
      </c>
      <c r="D1189" s="8" t="s">
        <v>10</v>
      </c>
      <c r="E1189" s="6" t="s">
        <v>4656</v>
      </c>
      <c r="F1189" s="6" t="s">
        <v>12</v>
      </c>
      <c r="G1189" s="6" t="s">
        <v>18</v>
      </c>
      <c r="H1189" s="9" t="s">
        <v>4657</v>
      </c>
    </row>
    <row r="1190">
      <c r="A1190" s="5">
        <v>1189.0</v>
      </c>
      <c r="B1190" s="6" t="s">
        <v>4658</v>
      </c>
      <c r="C1190" s="10" t="s">
        <v>4659</v>
      </c>
      <c r="D1190" s="8" t="s">
        <v>10</v>
      </c>
      <c r="E1190" s="6" t="s">
        <v>4660</v>
      </c>
      <c r="F1190" s="6" t="s">
        <v>12</v>
      </c>
      <c r="G1190" s="6" t="s">
        <v>18</v>
      </c>
      <c r="H1190" s="9" t="s">
        <v>4661</v>
      </c>
    </row>
    <row r="1191">
      <c r="A1191" s="5">
        <v>1190.0</v>
      </c>
      <c r="B1191" s="6" t="s">
        <v>4662</v>
      </c>
      <c r="C1191" s="10" t="s">
        <v>4663</v>
      </c>
      <c r="D1191" s="8" t="s">
        <v>10</v>
      </c>
      <c r="E1191" s="6" t="s">
        <v>4664</v>
      </c>
      <c r="F1191" s="6" t="s">
        <v>12</v>
      </c>
      <c r="G1191" s="6" t="s">
        <v>18</v>
      </c>
      <c r="H1191" s="9" t="s">
        <v>4665</v>
      </c>
    </row>
    <row r="1192">
      <c r="A1192" s="5">
        <v>1191.0</v>
      </c>
      <c r="B1192" s="6" t="s">
        <v>4662</v>
      </c>
      <c r="C1192" s="10" t="s">
        <v>4663</v>
      </c>
      <c r="D1192" s="8" t="s">
        <v>10</v>
      </c>
      <c r="E1192" s="6" t="s">
        <v>4664</v>
      </c>
      <c r="F1192" s="6" t="s">
        <v>12</v>
      </c>
      <c r="G1192" s="6" t="s">
        <v>18</v>
      </c>
      <c r="H1192" s="9" t="s">
        <v>4666</v>
      </c>
    </row>
    <row r="1193">
      <c r="A1193" s="5">
        <v>1192.0</v>
      </c>
      <c r="B1193" s="6" t="s">
        <v>4667</v>
      </c>
      <c r="C1193" s="10" t="s">
        <v>4668</v>
      </c>
      <c r="D1193" s="8" t="s">
        <v>10</v>
      </c>
      <c r="E1193" s="6" t="s">
        <v>4669</v>
      </c>
      <c r="F1193" s="6" t="s">
        <v>12</v>
      </c>
      <c r="G1193" s="6" t="s">
        <v>18</v>
      </c>
      <c r="H1193" s="9" t="s">
        <v>4670</v>
      </c>
    </row>
    <row r="1194">
      <c r="A1194" s="5">
        <v>1193.0</v>
      </c>
      <c r="B1194" s="6" t="s">
        <v>4671</v>
      </c>
      <c r="C1194" s="10" t="s">
        <v>882</v>
      </c>
      <c r="D1194" s="8" t="s">
        <v>10</v>
      </c>
      <c r="E1194" s="6" t="s">
        <v>4672</v>
      </c>
      <c r="F1194" s="6" t="s">
        <v>12</v>
      </c>
      <c r="G1194" s="6" t="s">
        <v>18</v>
      </c>
      <c r="H1194" s="9" t="s">
        <v>4673</v>
      </c>
    </row>
    <row r="1195">
      <c r="A1195" s="5">
        <v>1194.0</v>
      </c>
      <c r="B1195" s="6" t="s">
        <v>4671</v>
      </c>
      <c r="C1195" s="10" t="s">
        <v>878</v>
      </c>
      <c r="D1195" s="8" t="s">
        <v>10</v>
      </c>
      <c r="E1195" s="6" t="s">
        <v>4674</v>
      </c>
      <c r="F1195" s="6" t="s">
        <v>12</v>
      </c>
      <c r="G1195" s="6" t="s">
        <v>18</v>
      </c>
      <c r="H1195" s="9" t="s">
        <v>4673</v>
      </c>
    </row>
    <row r="1196">
      <c r="A1196" s="5">
        <v>1195.0</v>
      </c>
      <c r="B1196" s="6" t="s">
        <v>4675</v>
      </c>
      <c r="C1196" s="10" t="s">
        <v>4676</v>
      </c>
      <c r="D1196" s="8" t="s">
        <v>10</v>
      </c>
      <c r="E1196" s="6" t="s">
        <v>4677</v>
      </c>
      <c r="F1196" s="6" t="s">
        <v>12</v>
      </c>
      <c r="G1196" s="6" t="s">
        <v>18</v>
      </c>
      <c r="H1196" s="9" t="s">
        <v>4678</v>
      </c>
    </row>
    <row r="1197">
      <c r="A1197" s="5">
        <v>1196.0</v>
      </c>
      <c r="B1197" s="6" t="s">
        <v>4679</v>
      </c>
      <c r="C1197" s="10" t="s">
        <v>4680</v>
      </c>
      <c r="D1197" s="8" t="s">
        <v>10</v>
      </c>
      <c r="E1197" s="6" t="s">
        <v>4681</v>
      </c>
      <c r="F1197" s="6" t="s">
        <v>12</v>
      </c>
      <c r="G1197" s="6" t="s">
        <v>18</v>
      </c>
      <c r="H1197" s="9" t="s">
        <v>4682</v>
      </c>
    </row>
    <row r="1198">
      <c r="A1198" s="5">
        <v>1197.0</v>
      </c>
      <c r="B1198" s="6" t="s">
        <v>4683</v>
      </c>
      <c r="C1198" s="10" t="s">
        <v>4684</v>
      </c>
      <c r="D1198" s="8" t="s">
        <v>10</v>
      </c>
      <c r="E1198" s="6" t="s">
        <v>4685</v>
      </c>
      <c r="F1198" s="6" t="s">
        <v>12</v>
      </c>
      <c r="G1198" s="6" t="s">
        <v>18</v>
      </c>
      <c r="H1198" s="9" t="s">
        <v>4686</v>
      </c>
    </row>
    <row r="1199">
      <c r="A1199" s="5">
        <v>1198.0</v>
      </c>
      <c r="B1199" s="6" t="s">
        <v>4687</v>
      </c>
      <c r="C1199" s="10" t="s">
        <v>4688</v>
      </c>
      <c r="D1199" s="8" t="s">
        <v>10</v>
      </c>
      <c r="E1199" s="6" t="s">
        <v>4689</v>
      </c>
      <c r="F1199" s="6" t="s">
        <v>12</v>
      </c>
      <c r="G1199" s="6" t="s">
        <v>267</v>
      </c>
      <c r="H1199" s="9" t="s">
        <v>4690</v>
      </c>
    </row>
    <row r="1200">
      <c r="A1200" s="5">
        <v>1199.0</v>
      </c>
      <c r="B1200" s="6" t="s">
        <v>4691</v>
      </c>
      <c r="C1200" s="10" t="s">
        <v>4692</v>
      </c>
      <c r="D1200" s="8" t="s">
        <v>10</v>
      </c>
      <c r="E1200" s="6" t="s">
        <v>4693</v>
      </c>
      <c r="F1200" s="6" t="s">
        <v>12</v>
      </c>
      <c r="G1200" s="6" t="s">
        <v>18</v>
      </c>
      <c r="H1200" s="9" t="s">
        <v>4694</v>
      </c>
    </row>
    <row r="1201">
      <c r="A1201" s="5">
        <v>1200.0</v>
      </c>
      <c r="B1201" s="6" t="s">
        <v>4695</v>
      </c>
      <c r="C1201" s="10" t="s">
        <v>4696</v>
      </c>
      <c r="D1201" s="8" t="s">
        <v>10</v>
      </c>
      <c r="E1201" s="6" t="s">
        <v>4697</v>
      </c>
      <c r="F1201" s="6" t="s">
        <v>12</v>
      </c>
      <c r="G1201" s="6" t="s">
        <v>18</v>
      </c>
      <c r="H1201" s="9" t="s">
        <v>4698</v>
      </c>
    </row>
    <row r="1202">
      <c r="A1202" s="5">
        <v>1201.0</v>
      </c>
      <c r="B1202" s="6" t="s">
        <v>4699</v>
      </c>
      <c r="C1202" s="10" t="s">
        <v>4700</v>
      </c>
      <c r="D1202" s="8" t="s">
        <v>10</v>
      </c>
      <c r="E1202" s="6" t="s">
        <v>4701</v>
      </c>
      <c r="F1202" s="6" t="s">
        <v>12</v>
      </c>
      <c r="G1202" s="6" t="s">
        <v>18</v>
      </c>
      <c r="H1202" s="9" t="s">
        <v>4702</v>
      </c>
    </row>
    <row r="1203">
      <c r="A1203" s="5">
        <v>1202.0</v>
      </c>
      <c r="B1203" s="6" t="s">
        <v>4703</v>
      </c>
      <c r="C1203" s="10" t="s">
        <v>4704</v>
      </c>
      <c r="D1203" s="8" t="s">
        <v>10</v>
      </c>
      <c r="E1203" s="6" t="s">
        <v>4705</v>
      </c>
      <c r="F1203" s="6" t="s">
        <v>12</v>
      </c>
      <c r="G1203" s="6" t="s">
        <v>4706</v>
      </c>
      <c r="H1203" s="9" t="s">
        <v>4707</v>
      </c>
    </row>
    <row r="1204">
      <c r="A1204" s="5">
        <v>1203.0</v>
      </c>
      <c r="B1204" s="6" t="s">
        <v>4708</v>
      </c>
      <c r="C1204" s="10" t="s">
        <v>4709</v>
      </c>
      <c r="D1204" s="8" t="s">
        <v>10</v>
      </c>
      <c r="E1204" s="6" t="s">
        <v>4710</v>
      </c>
      <c r="F1204" s="6" t="s">
        <v>12</v>
      </c>
      <c r="G1204" s="6" t="s">
        <v>18</v>
      </c>
      <c r="H1204" s="9" t="s">
        <v>4711</v>
      </c>
    </row>
    <row r="1205">
      <c r="A1205" s="5">
        <v>1204.0</v>
      </c>
      <c r="B1205" s="6" t="s">
        <v>4712</v>
      </c>
      <c r="C1205" s="10" t="s">
        <v>4713</v>
      </c>
      <c r="D1205" s="8" t="s">
        <v>10</v>
      </c>
      <c r="E1205" s="6" t="s">
        <v>4714</v>
      </c>
      <c r="F1205" s="6" t="s">
        <v>12</v>
      </c>
      <c r="G1205" s="6" t="s">
        <v>1152</v>
      </c>
      <c r="H1205" s="9" t="s">
        <v>4715</v>
      </c>
    </row>
    <row r="1206">
      <c r="A1206" s="5">
        <v>1205.0</v>
      </c>
      <c r="B1206" s="6" t="s">
        <v>4716</v>
      </c>
      <c r="C1206" s="10" t="s">
        <v>4717</v>
      </c>
      <c r="D1206" s="8" t="s">
        <v>10</v>
      </c>
      <c r="E1206" s="6" t="s">
        <v>4718</v>
      </c>
      <c r="F1206" s="6" t="s">
        <v>12</v>
      </c>
      <c r="G1206" s="6" t="s">
        <v>18</v>
      </c>
      <c r="H1206" s="9" t="s">
        <v>4719</v>
      </c>
    </row>
    <row r="1207">
      <c r="A1207" s="5">
        <v>1206.0</v>
      </c>
      <c r="B1207" s="6" t="s">
        <v>4720</v>
      </c>
      <c r="C1207" s="10" t="s">
        <v>4721</v>
      </c>
      <c r="D1207" s="8" t="s">
        <v>10</v>
      </c>
      <c r="E1207" s="6" t="s">
        <v>4722</v>
      </c>
      <c r="F1207" s="6" t="s">
        <v>12</v>
      </c>
      <c r="G1207" s="6" t="s">
        <v>149</v>
      </c>
      <c r="H1207" s="9" t="s">
        <v>4723</v>
      </c>
    </row>
    <row r="1208">
      <c r="A1208" s="5">
        <v>1207.0</v>
      </c>
      <c r="B1208" s="6" t="s">
        <v>4724</v>
      </c>
      <c r="C1208" s="10" t="s">
        <v>4725</v>
      </c>
      <c r="D1208" s="8" t="s">
        <v>10</v>
      </c>
      <c r="E1208" s="6" t="s">
        <v>4726</v>
      </c>
      <c r="F1208" s="6" t="s">
        <v>12</v>
      </c>
      <c r="G1208" s="6" t="s">
        <v>18</v>
      </c>
      <c r="H1208" s="9" t="s">
        <v>4727</v>
      </c>
    </row>
    <row r="1209">
      <c r="A1209" s="5">
        <v>1208.0</v>
      </c>
      <c r="B1209" s="6" t="s">
        <v>4728</v>
      </c>
      <c r="C1209" s="10" t="s">
        <v>4729</v>
      </c>
      <c r="D1209" s="8" t="s">
        <v>10</v>
      </c>
      <c r="E1209" s="6" t="s">
        <v>4730</v>
      </c>
      <c r="F1209" s="6" t="s">
        <v>12</v>
      </c>
      <c r="G1209" s="6" t="s">
        <v>18</v>
      </c>
      <c r="H1209" s="9" t="s">
        <v>4731</v>
      </c>
    </row>
    <row r="1210">
      <c r="A1210" s="5">
        <v>1209.0</v>
      </c>
      <c r="B1210" s="6" t="s">
        <v>4732</v>
      </c>
      <c r="C1210" s="10" t="s">
        <v>4733</v>
      </c>
      <c r="D1210" s="8" t="s">
        <v>10</v>
      </c>
      <c r="E1210" s="6" t="s">
        <v>4734</v>
      </c>
      <c r="F1210" s="6" t="s">
        <v>12</v>
      </c>
      <c r="G1210" s="6" t="s">
        <v>18</v>
      </c>
      <c r="H1210" s="9" t="s">
        <v>4735</v>
      </c>
    </row>
    <row r="1211">
      <c r="A1211" s="5">
        <v>1210.0</v>
      </c>
      <c r="B1211" s="6" t="s">
        <v>4736</v>
      </c>
      <c r="C1211" s="10" t="s">
        <v>4737</v>
      </c>
      <c r="D1211" s="8" t="s">
        <v>10</v>
      </c>
      <c r="E1211" s="6" t="s">
        <v>4738</v>
      </c>
      <c r="F1211" s="6" t="s">
        <v>12</v>
      </c>
      <c r="G1211" s="6" t="s">
        <v>4739</v>
      </c>
      <c r="H1211" s="9" t="s">
        <v>4740</v>
      </c>
    </row>
    <row r="1212">
      <c r="A1212" s="5">
        <v>1211.0</v>
      </c>
      <c r="B1212" s="6" t="s">
        <v>4741</v>
      </c>
      <c r="C1212" s="10" t="s">
        <v>4742</v>
      </c>
      <c r="D1212" s="8" t="s">
        <v>10</v>
      </c>
      <c r="E1212" s="6" t="s">
        <v>4743</v>
      </c>
      <c r="F1212" s="6" t="s">
        <v>12</v>
      </c>
      <c r="G1212" s="6" t="s">
        <v>18</v>
      </c>
      <c r="H1212" s="9" t="s">
        <v>4744</v>
      </c>
    </row>
    <row r="1213">
      <c r="A1213" s="5">
        <v>1212.0</v>
      </c>
      <c r="B1213" s="6" t="s">
        <v>4745</v>
      </c>
      <c r="C1213" s="10" t="s">
        <v>4746</v>
      </c>
      <c r="D1213" s="8" t="s">
        <v>10</v>
      </c>
      <c r="E1213" s="6" t="s">
        <v>4747</v>
      </c>
      <c r="F1213" s="6" t="s">
        <v>12</v>
      </c>
      <c r="G1213" s="6" t="s">
        <v>18</v>
      </c>
      <c r="H1213" s="9" t="s">
        <v>4748</v>
      </c>
    </row>
    <row r="1214">
      <c r="A1214" s="5">
        <v>1213.0</v>
      </c>
      <c r="B1214" s="6" t="s">
        <v>4749</v>
      </c>
      <c r="C1214" s="10" t="s">
        <v>4750</v>
      </c>
      <c r="D1214" s="8" t="s">
        <v>10</v>
      </c>
      <c r="E1214" s="6" t="s">
        <v>4751</v>
      </c>
      <c r="F1214" s="6" t="s">
        <v>12</v>
      </c>
      <c r="G1214" s="6" t="s">
        <v>754</v>
      </c>
      <c r="H1214" s="9" t="s">
        <v>4752</v>
      </c>
    </row>
    <row r="1215">
      <c r="A1215" s="5">
        <v>1214.0</v>
      </c>
      <c r="B1215" s="6" t="s">
        <v>4753</v>
      </c>
      <c r="C1215" s="10" t="s">
        <v>4754</v>
      </c>
      <c r="D1215" s="8" t="s">
        <v>10</v>
      </c>
      <c r="E1215" s="6" t="s">
        <v>4755</v>
      </c>
      <c r="F1215" s="6" t="s">
        <v>12</v>
      </c>
      <c r="G1215" s="6" t="s">
        <v>18</v>
      </c>
      <c r="H1215" s="9" t="s">
        <v>4756</v>
      </c>
    </row>
    <row r="1216">
      <c r="A1216" s="5">
        <v>1215.0</v>
      </c>
      <c r="B1216" s="6" t="s">
        <v>4757</v>
      </c>
      <c r="C1216" s="10" t="s">
        <v>4758</v>
      </c>
      <c r="D1216" s="8" t="s">
        <v>10</v>
      </c>
      <c r="E1216" s="6" t="s">
        <v>4759</v>
      </c>
      <c r="F1216" s="6" t="s">
        <v>12</v>
      </c>
      <c r="G1216" s="6" t="s">
        <v>74</v>
      </c>
      <c r="H1216" s="9" t="s">
        <v>4760</v>
      </c>
    </row>
    <row r="1217">
      <c r="A1217" s="5">
        <v>1216.0</v>
      </c>
      <c r="B1217" s="6" t="s">
        <v>4761</v>
      </c>
      <c r="C1217" s="10" t="s">
        <v>4762</v>
      </c>
      <c r="D1217" s="8" t="s">
        <v>10</v>
      </c>
      <c r="E1217" s="6" t="s">
        <v>4763</v>
      </c>
      <c r="F1217" s="6" t="s">
        <v>12</v>
      </c>
      <c r="G1217" s="6" t="s">
        <v>1538</v>
      </c>
      <c r="H1217" s="9" t="s">
        <v>4764</v>
      </c>
    </row>
    <row r="1218">
      <c r="A1218" s="5">
        <v>1217.0</v>
      </c>
      <c r="B1218" s="6" t="s">
        <v>4765</v>
      </c>
      <c r="C1218" s="10" t="s">
        <v>4766</v>
      </c>
      <c r="D1218" s="8" t="s">
        <v>10</v>
      </c>
      <c r="E1218" s="6" t="s">
        <v>4767</v>
      </c>
      <c r="F1218" s="6" t="s">
        <v>12</v>
      </c>
      <c r="G1218" s="6" t="s">
        <v>18</v>
      </c>
      <c r="H1218" s="9" t="s">
        <v>4768</v>
      </c>
    </row>
    <row r="1219">
      <c r="A1219" s="5">
        <v>1218.0</v>
      </c>
      <c r="B1219" s="6" t="s">
        <v>4769</v>
      </c>
      <c r="C1219" s="10" t="s">
        <v>4770</v>
      </c>
      <c r="D1219" s="8" t="s">
        <v>10</v>
      </c>
      <c r="E1219" s="6" t="s">
        <v>4771</v>
      </c>
      <c r="F1219" s="6" t="s">
        <v>12</v>
      </c>
      <c r="G1219" s="6" t="s">
        <v>18</v>
      </c>
      <c r="H1219" s="9" t="s">
        <v>4772</v>
      </c>
    </row>
    <row r="1220">
      <c r="A1220" s="5">
        <v>1219.0</v>
      </c>
      <c r="B1220" s="6" t="s">
        <v>4773</v>
      </c>
      <c r="C1220" s="10" t="s">
        <v>4774</v>
      </c>
      <c r="D1220" s="8" t="s">
        <v>10</v>
      </c>
      <c r="E1220" s="6" t="s">
        <v>4775</v>
      </c>
      <c r="F1220" s="6" t="s">
        <v>12</v>
      </c>
      <c r="G1220" s="6" t="s">
        <v>74</v>
      </c>
      <c r="H1220" s="9" t="s">
        <v>4776</v>
      </c>
    </row>
    <row r="1221">
      <c r="A1221" s="5">
        <v>1220.0</v>
      </c>
      <c r="B1221" s="6" t="s">
        <v>4777</v>
      </c>
      <c r="C1221" s="10" t="s">
        <v>4778</v>
      </c>
      <c r="D1221" s="8" t="s">
        <v>10</v>
      </c>
      <c r="E1221" s="6" t="s">
        <v>4779</v>
      </c>
      <c r="F1221" s="6" t="s">
        <v>12</v>
      </c>
      <c r="G1221" s="6" t="s">
        <v>154</v>
      </c>
      <c r="H1221" s="9" t="s">
        <v>4780</v>
      </c>
    </row>
    <row r="1222">
      <c r="A1222" s="5">
        <v>1221.0</v>
      </c>
      <c r="B1222" s="6" t="s">
        <v>4781</v>
      </c>
      <c r="C1222" s="10" t="s">
        <v>4782</v>
      </c>
      <c r="D1222" s="8" t="s">
        <v>10</v>
      </c>
      <c r="E1222" s="6" t="s">
        <v>4783</v>
      </c>
      <c r="F1222" s="6" t="s">
        <v>12</v>
      </c>
      <c r="G1222" s="6" t="s">
        <v>154</v>
      </c>
      <c r="H1222" s="9" t="s">
        <v>4784</v>
      </c>
    </row>
    <row r="1223">
      <c r="A1223" s="5">
        <v>1222.0</v>
      </c>
      <c r="B1223" s="6" t="s">
        <v>4785</v>
      </c>
      <c r="C1223" s="10" t="s">
        <v>4786</v>
      </c>
      <c r="D1223" s="8" t="s">
        <v>10</v>
      </c>
      <c r="E1223" s="6" t="s">
        <v>4787</v>
      </c>
      <c r="F1223" s="6" t="s">
        <v>12</v>
      </c>
      <c r="G1223" s="6" t="s">
        <v>1538</v>
      </c>
      <c r="H1223" s="9" t="s">
        <v>4788</v>
      </c>
    </row>
    <row r="1224">
      <c r="A1224" s="5">
        <v>1223.0</v>
      </c>
      <c r="B1224" s="6" t="s">
        <v>4789</v>
      </c>
      <c r="C1224" s="10" t="s">
        <v>4790</v>
      </c>
      <c r="D1224" s="8" t="s">
        <v>10</v>
      </c>
      <c r="E1224" s="6" t="s">
        <v>4791</v>
      </c>
      <c r="F1224" s="6" t="s">
        <v>12</v>
      </c>
      <c r="G1224" s="6" t="s">
        <v>18</v>
      </c>
      <c r="H1224" s="9" t="s">
        <v>4792</v>
      </c>
    </row>
    <row r="1225">
      <c r="A1225" s="5">
        <v>1224.0</v>
      </c>
      <c r="B1225" s="6" t="s">
        <v>4793</v>
      </c>
      <c r="C1225" s="10" t="s">
        <v>4794</v>
      </c>
      <c r="D1225" s="8" t="s">
        <v>10</v>
      </c>
      <c r="E1225" s="6" t="s">
        <v>4795</v>
      </c>
      <c r="F1225" s="6" t="s">
        <v>12</v>
      </c>
      <c r="G1225" s="6" t="s">
        <v>163</v>
      </c>
      <c r="H1225" s="9" t="s">
        <v>4796</v>
      </c>
    </row>
    <row r="1226">
      <c r="A1226" s="5">
        <v>1225.0</v>
      </c>
      <c r="B1226" s="6" t="s">
        <v>4797</v>
      </c>
      <c r="C1226" s="10" t="s">
        <v>4798</v>
      </c>
      <c r="D1226" s="8" t="s">
        <v>10</v>
      </c>
      <c r="E1226" s="6" t="s">
        <v>4799</v>
      </c>
      <c r="F1226" s="6" t="s">
        <v>12</v>
      </c>
      <c r="G1226" s="6" t="s">
        <v>18</v>
      </c>
      <c r="H1226" s="9" t="s">
        <v>4800</v>
      </c>
    </row>
    <row r="1227">
      <c r="A1227" s="5">
        <v>1226.0</v>
      </c>
      <c r="B1227" s="6" t="s">
        <v>4801</v>
      </c>
      <c r="C1227" s="10" t="s">
        <v>4802</v>
      </c>
      <c r="D1227" s="8" t="s">
        <v>10</v>
      </c>
      <c r="E1227" s="6" t="s">
        <v>4803</v>
      </c>
      <c r="F1227" s="6" t="s">
        <v>12</v>
      </c>
      <c r="G1227" s="6" t="s">
        <v>18</v>
      </c>
      <c r="H1227" s="9" t="s">
        <v>4804</v>
      </c>
    </row>
    <row r="1228">
      <c r="A1228" s="5">
        <v>1227.0</v>
      </c>
      <c r="B1228" s="6" t="s">
        <v>4805</v>
      </c>
      <c r="C1228" s="10" t="s">
        <v>4806</v>
      </c>
      <c r="D1228" s="8" t="s">
        <v>10</v>
      </c>
      <c r="E1228" s="6" t="s">
        <v>4807</v>
      </c>
      <c r="F1228" s="6" t="s">
        <v>12</v>
      </c>
      <c r="G1228" s="6" t="s">
        <v>18</v>
      </c>
      <c r="H1228" s="9" t="s">
        <v>4808</v>
      </c>
    </row>
    <row r="1229">
      <c r="A1229" s="5">
        <v>1228.0</v>
      </c>
      <c r="B1229" s="6" t="s">
        <v>4809</v>
      </c>
      <c r="C1229" s="10" t="s">
        <v>4810</v>
      </c>
      <c r="D1229" s="8" t="s">
        <v>10</v>
      </c>
      <c r="E1229" s="6" t="s">
        <v>4811</v>
      </c>
      <c r="F1229" s="6" t="s">
        <v>12</v>
      </c>
      <c r="G1229" s="6" t="s">
        <v>18</v>
      </c>
      <c r="H1229" s="9" t="s">
        <v>4812</v>
      </c>
    </row>
    <row r="1230">
      <c r="A1230" s="5">
        <v>1229.0</v>
      </c>
      <c r="B1230" s="6" t="s">
        <v>4813</v>
      </c>
      <c r="C1230" s="10" t="s">
        <v>4814</v>
      </c>
      <c r="D1230" s="8" t="s">
        <v>10</v>
      </c>
      <c r="E1230" s="6" t="s">
        <v>4815</v>
      </c>
      <c r="F1230" s="6" t="s">
        <v>12</v>
      </c>
      <c r="G1230" s="6" t="s">
        <v>154</v>
      </c>
      <c r="H1230" s="9" t="s">
        <v>4816</v>
      </c>
    </row>
    <row r="1231">
      <c r="A1231" s="5">
        <v>1230.0</v>
      </c>
      <c r="B1231" s="6" t="s">
        <v>4817</v>
      </c>
      <c r="C1231" s="10" t="s">
        <v>4818</v>
      </c>
      <c r="D1231" s="8" t="s">
        <v>10</v>
      </c>
      <c r="E1231" s="6" t="s">
        <v>4819</v>
      </c>
      <c r="F1231" s="6" t="s">
        <v>12</v>
      </c>
      <c r="G1231" s="6" t="s">
        <v>225</v>
      </c>
      <c r="H1231" s="9" t="s">
        <v>4820</v>
      </c>
    </row>
    <row r="1232">
      <c r="A1232" s="5">
        <v>1231.0</v>
      </c>
      <c r="B1232" s="6" t="s">
        <v>4821</v>
      </c>
      <c r="C1232" s="10" t="s">
        <v>4822</v>
      </c>
      <c r="D1232" s="8" t="s">
        <v>10</v>
      </c>
      <c r="E1232" s="6" t="s">
        <v>4823</v>
      </c>
      <c r="F1232" s="6" t="s">
        <v>12</v>
      </c>
      <c r="G1232" s="6" t="s">
        <v>326</v>
      </c>
      <c r="H1232" s="9" t="s">
        <v>4824</v>
      </c>
    </row>
    <row r="1233">
      <c r="A1233" s="5">
        <v>1232.0</v>
      </c>
      <c r="B1233" s="6" t="s">
        <v>4825</v>
      </c>
      <c r="C1233" s="10" t="s">
        <v>4826</v>
      </c>
      <c r="D1233" s="8" t="s">
        <v>10</v>
      </c>
      <c r="E1233" s="6" t="s">
        <v>4827</v>
      </c>
      <c r="F1233" s="6" t="s">
        <v>12</v>
      </c>
      <c r="G1233" s="6" t="s">
        <v>18</v>
      </c>
      <c r="H1233" s="9" t="s">
        <v>4828</v>
      </c>
    </row>
    <row r="1234">
      <c r="A1234" s="5">
        <v>1233.0</v>
      </c>
      <c r="B1234" s="6" t="s">
        <v>4829</v>
      </c>
      <c r="C1234" s="10" t="s">
        <v>4830</v>
      </c>
      <c r="D1234" s="8" t="s">
        <v>10</v>
      </c>
      <c r="E1234" s="6" t="s">
        <v>4831</v>
      </c>
      <c r="F1234" s="6" t="s">
        <v>12</v>
      </c>
      <c r="G1234" s="6" t="s">
        <v>13</v>
      </c>
      <c r="H1234" s="9" t="s">
        <v>4832</v>
      </c>
    </row>
    <row r="1235">
      <c r="A1235" s="5">
        <v>1234.0</v>
      </c>
      <c r="B1235" s="6" t="s">
        <v>4833</v>
      </c>
      <c r="C1235" s="10" t="s">
        <v>4834</v>
      </c>
      <c r="D1235" s="8" t="s">
        <v>10</v>
      </c>
      <c r="E1235" s="6" t="s">
        <v>4835</v>
      </c>
      <c r="F1235" s="6" t="s">
        <v>12</v>
      </c>
      <c r="G1235" s="6" t="s">
        <v>18</v>
      </c>
      <c r="H1235" s="9" t="s">
        <v>4836</v>
      </c>
    </row>
    <row r="1236">
      <c r="A1236" s="5">
        <v>1235.0</v>
      </c>
      <c r="B1236" s="6" t="s">
        <v>4837</v>
      </c>
      <c r="C1236" s="10" t="s">
        <v>3138</v>
      </c>
      <c r="D1236" s="8" t="s">
        <v>10</v>
      </c>
      <c r="E1236" s="6" t="s">
        <v>4838</v>
      </c>
      <c r="F1236" s="6" t="s">
        <v>12</v>
      </c>
      <c r="G1236" s="6" t="s">
        <v>18</v>
      </c>
      <c r="H1236" s="9" t="s">
        <v>4839</v>
      </c>
    </row>
    <row r="1237">
      <c r="A1237" s="5">
        <v>1236.0</v>
      </c>
      <c r="B1237" s="6" t="s">
        <v>4840</v>
      </c>
      <c r="C1237" s="10" t="s">
        <v>4841</v>
      </c>
      <c r="D1237" s="8" t="s">
        <v>10</v>
      </c>
      <c r="E1237" s="6" t="s">
        <v>4842</v>
      </c>
      <c r="F1237" s="6" t="s">
        <v>12</v>
      </c>
      <c r="G1237" s="6" t="s">
        <v>18</v>
      </c>
      <c r="H1237" s="9" t="s">
        <v>4843</v>
      </c>
    </row>
    <row r="1238">
      <c r="A1238" s="5">
        <v>1237.0</v>
      </c>
      <c r="B1238" s="6" t="s">
        <v>4844</v>
      </c>
      <c r="C1238" s="10" t="s">
        <v>4845</v>
      </c>
      <c r="D1238" s="8" t="s">
        <v>10</v>
      </c>
      <c r="E1238" s="6" t="s">
        <v>758</v>
      </c>
      <c r="F1238" s="6" t="s">
        <v>12</v>
      </c>
      <c r="G1238" s="6" t="s">
        <v>758</v>
      </c>
      <c r="H1238" s="9" t="s">
        <v>4846</v>
      </c>
    </row>
    <row r="1239">
      <c r="A1239" s="5">
        <v>1238.0</v>
      </c>
      <c r="B1239" s="6" t="s">
        <v>4847</v>
      </c>
      <c r="C1239" s="10" t="s">
        <v>4848</v>
      </c>
      <c r="D1239" s="8" t="s">
        <v>10</v>
      </c>
      <c r="E1239" s="6" t="s">
        <v>4849</v>
      </c>
      <c r="F1239" s="6" t="s">
        <v>12</v>
      </c>
      <c r="G1239" s="6" t="s">
        <v>35</v>
      </c>
      <c r="H1239" s="9" t="s">
        <v>4850</v>
      </c>
    </row>
    <row r="1240">
      <c r="A1240" s="5">
        <v>1239.0</v>
      </c>
      <c r="B1240" s="6" t="s">
        <v>4851</v>
      </c>
      <c r="C1240" s="10" t="s">
        <v>4852</v>
      </c>
      <c r="D1240" s="8" t="s">
        <v>10</v>
      </c>
      <c r="E1240" s="6" t="s">
        <v>4853</v>
      </c>
      <c r="F1240" s="6" t="s">
        <v>12</v>
      </c>
      <c r="G1240" s="6" t="s">
        <v>478</v>
      </c>
      <c r="H1240" s="9" t="s">
        <v>4854</v>
      </c>
    </row>
    <row r="1241">
      <c r="A1241" s="5">
        <v>1240.0</v>
      </c>
      <c r="B1241" s="6" t="s">
        <v>4855</v>
      </c>
      <c r="C1241" s="10" t="s">
        <v>4856</v>
      </c>
      <c r="D1241" s="8" t="s">
        <v>10</v>
      </c>
      <c r="E1241" s="6" t="s">
        <v>4857</v>
      </c>
      <c r="F1241" s="6" t="s">
        <v>12</v>
      </c>
      <c r="G1241" s="6" t="s">
        <v>131</v>
      </c>
      <c r="H1241" s="9" t="s">
        <v>4858</v>
      </c>
    </row>
    <row r="1242">
      <c r="A1242" s="5">
        <v>1241.0</v>
      </c>
      <c r="B1242" s="6" t="s">
        <v>4859</v>
      </c>
      <c r="C1242" s="10" t="s">
        <v>878</v>
      </c>
      <c r="D1242" s="8" t="s">
        <v>10</v>
      </c>
      <c r="E1242" s="6" t="s">
        <v>4860</v>
      </c>
      <c r="F1242" s="6" t="s">
        <v>12</v>
      </c>
      <c r="G1242" s="6" t="s">
        <v>18</v>
      </c>
      <c r="H1242" s="9" t="s">
        <v>2924</v>
      </c>
    </row>
    <row r="1243">
      <c r="A1243" s="5">
        <v>1242.0</v>
      </c>
      <c r="B1243" s="6" t="s">
        <v>4861</v>
      </c>
      <c r="C1243" s="10" t="s">
        <v>4862</v>
      </c>
      <c r="D1243" s="8" t="s">
        <v>10</v>
      </c>
      <c r="E1243" s="6" t="s">
        <v>4863</v>
      </c>
      <c r="F1243" s="6" t="s">
        <v>12</v>
      </c>
      <c r="G1243" s="6" t="s">
        <v>18</v>
      </c>
      <c r="H1243" s="9" t="s">
        <v>4864</v>
      </c>
    </row>
    <row r="1244">
      <c r="A1244" s="5">
        <v>1243.0</v>
      </c>
      <c r="B1244" s="6" t="s">
        <v>4861</v>
      </c>
      <c r="C1244" s="10" t="s">
        <v>4862</v>
      </c>
      <c r="D1244" s="8" t="s">
        <v>10</v>
      </c>
      <c r="E1244" s="6" t="s">
        <v>4865</v>
      </c>
      <c r="F1244" s="6" t="s">
        <v>12</v>
      </c>
      <c r="G1244" s="6" t="s">
        <v>18</v>
      </c>
      <c r="H1244" s="9" t="s">
        <v>4864</v>
      </c>
    </row>
    <row r="1245">
      <c r="A1245" s="5">
        <v>1244.0</v>
      </c>
      <c r="B1245" s="6" t="s">
        <v>4861</v>
      </c>
      <c r="C1245" s="10" t="s">
        <v>4862</v>
      </c>
      <c r="D1245" s="8" t="s">
        <v>10</v>
      </c>
      <c r="E1245" s="6" t="s">
        <v>4866</v>
      </c>
      <c r="F1245" s="6" t="s">
        <v>12</v>
      </c>
      <c r="G1245" s="6" t="s">
        <v>18</v>
      </c>
      <c r="H1245" s="9" t="s">
        <v>4867</v>
      </c>
    </row>
    <row r="1246">
      <c r="A1246" s="5">
        <v>1245.0</v>
      </c>
      <c r="B1246" s="6" t="s">
        <v>4861</v>
      </c>
      <c r="C1246" s="10" t="s">
        <v>878</v>
      </c>
      <c r="D1246" s="8" t="s">
        <v>10</v>
      </c>
      <c r="E1246" s="6" t="s">
        <v>4868</v>
      </c>
      <c r="F1246" s="6" t="s">
        <v>12</v>
      </c>
      <c r="G1246" s="6" t="s">
        <v>18</v>
      </c>
      <c r="H1246" s="9" t="s">
        <v>4864</v>
      </c>
    </row>
    <row r="1247">
      <c r="A1247" s="5">
        <v>1246.0</v>
      </c>
      <c r="B1247" s="6" t="s">
        <v>4861</v>
      </c>
      <c r="C1247" s="10" t="s">
        <v>878</v>
      </c>
      <c r="D1247" s="8" t="s">
        <v>10</v>
      </c>
      <c r="E1247" s="6" t="s">
        <v>4869</v>
      </c>
      <c r="F1247" s="6" t="s">
        <v>12</v>
      </c>
      <c r="G1247" s="6" t="s">
        <v>74</v>
      </c>
      <c r="H1247" s="9" t="s">
        <v>4864</v>
      </c>
    </row>
    <row r="1248">
      <c r="A1248" s="5">
        <v>1247.0</v>
      </c>
      <c r="B1248" s="6" t="s">
        <v>4870</v>
      </c>
      <c r="C1248" s="10" t="s">
        <v>878</v>
      </c>
      <c r="D1248" s="8" t="s">
        <v>10</v>
      </c>
      <c r="E1248" s="6" t="s">
        <v>4871</v>
      </c>
      <c r="F1248" s="6" t="s">
        <v>12</v>
      </c>
      <c r="G1248" s="6" t="s">
        <v>18</v>
      </c>
      <c r="H1248" s="9" t="s">
        <v>4864</v>
      </c>
    </row>
    <row r="1249">
      <c r="A1249" s="5">
        <v>1248.0</v>
      </c>
      <c r="B1249" s="6" t="s">
        <v>4872</v>
      </c>
      <c r="C1249" s="10" t="s">
        <v>4873</v>
      </c>
      <c r="D1249" s="8" t="s">
        <v>10</v>
      </c>
      <c r="E1249" s="6" t="s">
        <v>4874</v>
      </c>
      <c r="F1249" s="6" t="s">
        <v>12</v>
      </c>
      <c r="G1249" s="6" t="s">
        <v>1152</v>
      </c>
      <c r="H1249" s="9" t="s">
        <v>4875</v>
      </c>
    </row>
    <row r="1250">
      <c r="A1250" s="5">
        <v>1249.0</v>
      </c>
      <c r="B1250" s="6" t="s">
        <v>4876</v>
      </c>
      <c r="C1250" s="10" t="s">
        <v>4877</v>
      </c>
      <c r="D1250" s="8" t="s">
        <v>10</v>
      </c>
      <c r="E1250" s="6" t="s">
        <v>4878</v>
      </c>
      <c r="F1250" s="6" t="s">
        <v>12</v>
      </c>
      <c r="G1250" s="6" t="s">
        <v>18</v>
      </c>
      <c r="H1250" s="9" t="s">
        <v>4879</v>
      </c>
    </row>
    <row r="1251">
      <c r="A1251" s="5">
        <v>1250.0</v>
      </c>
      <c r="B1251" s="6" t="s">
        <v>4880</v>
      </c>
      <c r="C1251" s="10" t="s">
        <v>4881</v>
      </c>
      <c r="D1251" s="8" t="s">
        <v>10</v>
      </c>
      <c r="E1251" s="6" t="s">
        <v>4882</v>
      </c>
      <c r="F1251" s="6" t="s">
        <v>12</v>
      </c>
      <c r="G1251" s="6" t="s">
        <v>18</v>
      </c>
      <c r="H1251" s="9" t="s">
        <v>4883</v>
      </c>
    </row>
    <row r="1252">
      <c r="A1252" s="5">
        <v>1251.0</v>
      </c>
      <c r="B1252" s="6" t="s">
        <v>4884</v>
      </c>
      <c r="C1252" s="10" t="s">
        <v>4885</v>
      </c>
      <c r="D1252" s="8" t="s">
        <v>10</v>
      </c>
      <c r="E1252" s="6" t="s">
        <v>4886</v>
      </c>
      <c r="F1252" s="6" t="s">
        <v>12</v>
      </c>
      <c r="G1252" s="6" t="s">
        <v>18</v>
      </c>
      <c r="H1252" s="9" t="s">
        <v>4887</v>
      </c>
    </row>
    <row r="1253">
      <c r="A1253" s="5">
        <v>1252.0</v>
      </c>
      <c r="B1253" s="6" t="s">
        <v>4888</v>
      </c>
      <c r="C1253" s="10" t="s">
        <v>4889</v>
      </c>
      <c r="D1253" s="8" t="s">
        <v>10</v>
      </c>
      <c r="E1253" s="6" t="s">
        <v>4890</v>
      </c>
      <c r="F1253" s="6" t="s">
        <v>12</v>
      </c>
      <c r="G1253" s="6" t="s">
        <v>18</v>
      </c>
      <c r="H1253" s="9" t="s">
        <v>4891</v>
      </c>
    </row>
    <row r="1254">
      <c r="A1254" s="5">
        <v>1253.0</v>
      </c>
      <c r="B1254" s="6" t="s">
        <v>4892</v>
      </c>
      <c r="C1254" s="10" t="s">
        <v>4893</v>
      </c>
      <c r="D1254" s="8" t="s">
        <v>10</v>
      </c>
      <c r="E1254" s="6" t="s">
        <v>4894</v>
      </c>
      <c r="F1254" s="6" t="s">
        <v>12</v>
      </c>
      <c r="G1254" s="6" t="s">
        <v>18</v>
      </c>
      <c r="H1254" s="9" t="s">
        <v>4895</v>
      </c>
    </row>
    <row r="1255">
      <c r="A1255" s="5">
        <v>1254.0</v>
      </c>
      <c r="B1255" s="6" t="s">
        <v>4896</v>
      </c>
      <c r="C1255" s="10" t="s">
        <v>4897</v>
      </c>
      <c r="D1255" s="8" t="s">
        <v>10</v>
      </c>
      <c r="E1255" s="6" t="s">
        <v>4898</v>
      </c>
      <c r="F1255" s="6" t="s">
        <v>12</v>
      </c>
      <c r="G1255" s="6" t="s">
        <v>597</v>
      </c>
      <c r="H1255" s="9" t="s">
        <v>4899</v>
      </c>
    </row>
    <row r="1256">
      <c r="A1256" s="5">
        <v>1255.0</v>
      </c>
      <c r="B1256" s="6" t="s">
        <v>4900</v>
      </c>
      <c r="C1256" s="10" t="s">
        <v>4901</v>
      </c>
      <c r="D1256" s="8" t="s">
        <v>10</v>
      </c>
      <c r="E1256" s="6" t="s">
        <v>4902</v>
      </c>
      <c r="F1256" s="6" t="s">
        <v>12</v>
      </c>
      <c r="G1256" s="6" t="s">
        <v>276</v>
      </c>
      <c r="H1256" s="9" t="s">
        <v>4903</v>
      </c>
    </row>
    <row r="1257">
      <c r="A1257" s="5">
        <v>1256.0</v>
      </c>
      <c r="B1257" s="6" t="s">
        <v>4904</v>
      </c>
      <c r="C1257" s="10" t="s">
        <v>4905</v>
      </c>
      <c r="D1257" s="8" t="s">
        <v>10</v>
      </c>
      <c r="E1257" s="6" t="s">
        <v>4906</v>
      </c>
      <c r="F1257" s="6" t="s">
        <v>12</v>
      </c>
      <c r="G1257" s="6" t="s">
        <v>478</v>
      </c>
      <c r="H1257" s="9" t="s">
        <v>4907</v>
      </c>
    </row>
    <row r="1258">
      <c r="A1258" s="5">
        <v>1257.0</v>
      </c>
      <c r="B1258" s="6" t="s">
        <v>4908</v>
      </c>
      <c r="C1258" s="10" t="s">
        <v>4909</v>
      </c>
      <c r="D1258" s="8" t="s">
        <v>10</v>
      </c>
      <c r="E1258" s="6" t="s">
        <v>4910</v>
      </c>
      <c r="F1258" s="6" t="s">
        <v>12</v>
      </c>
      <c r="G1258" s="6" t="s">
        <v>13</v>
      </c>
      <c r="H1258" s="9" t="s">
        <v>4911</v>
      </c>
    </row>
    <row r="1259">
      <c r="A1259" s="5">
        <v>1258.0</v>
      </c>
      <c r="B1259" s="6" t="s">
        <v>4912</v>
      </c>
      <c r="C1259" s="10" t="s">
        <v>4913</v>
      </c>
      <c r="D1259" s="8" t="s">
        <v>10</v>
      </c>
      <c r="E1259" s="6" t="s">
        <v>4914</v>
      </c>
      <c r="F1259" s="6" t="s">
        <v>12</v>
      </c>
      <c r="G1259" s="6" t="s">
        <v>18</v>
      </c>
      <c r="H1259" s="9" t="s">
        <v>4915</v>
      </c>
    </row>
    <row r="1260">
      <c r="A1260" s="5">
        <v>1259.0</v>
      </c>
      <c r="B1260" s="6" t="s">
        <v>4916</v>
      </c>
      <c r="C1260" s="10" t="s">
        <v>4917</v>
      </c>
      <c r="D1260" s="8" t="s">
        <v>10</v>
      </c>
      <c r="E1260" s="6" t="s">
        <v>4918</v>
      </c>
      <c r="F1260" s="6" t="s">
        <v>12</v>
      </c>
      <c r="G1260" s="6" t="s">
        <v>18</v>
      </c>
      <c r="H1260" s="9" t="s">
        <v>4919</v>
      </c>
    </row>
    <row r="1261">
      <c r="A1261" s="5">
        <v>1260.0</v>
      </c>
      <c r="B1261" s="6" t="s">
        <v>4920</v>
      </c>
      <c r="C1261" s="10" t="s">
        <v>4921</v>
      </c>
      <c r="D1261" s="8" t="s">
        <v>10</v>
      </c>
      <c r="E1261" s="6" t="s">
        <v>4922</v>
      </c>
      <c r="F1261" s="6" t="s">
        <v>12</v>
      </c>
      <c r="G1261" s="6" t="s">
        <v>1152</v>
      </c>
      <c r="H1261" s="9" t="s">
        <v>4923</v>
      </c>
    </row>
    <row r="1262">
      <c r="A1262" s="5">
        <v>1261.0</v>
      </c>
      <c r="B1262" s="6" t="s">
        <v>4924</v>
      </c>
      <c r="C1262" s="10" t="s">
        <v>4925</v>
      </c>
      <c r="D1262" s="8" t="s">
        <v>10</v>
      </c>
      <c r="E1262" s="6" t="s">
        <v>2566</v>
      </c>
      <c r="F1262" s="6" t="s">
        <v>12</v>
      </c>
      <c r="G1262" s="6" t="s">
        <v>185</v>
      </c>
      <c r="H1262" s="9" t="s">
        <v>4926</v>
      </c>
    </row>
    <row r="1263">
      <c r="A1263" s="5">
        <v>1262.0</v>
      </c>
      <c r="B1263" s="6" t="s">
        <v>4927</v>
      </c>
      <c r="C1263" s="10" t="s">
        <v>4928</v>
      </c>
      <c r="D1263" s="8" t="s">
        <v>10</v>
      </c>
      <c r="E1263" s="6" t="s">
        <v>4929</v>
      </c>
      <c r="F1263" s="6" t="s">
        <v>12</v>
      </c>
      <c r="G1263" s="6" t="s">
        <v>478</v>
      </c>
      <c r="H1263" s="9" t="s">
        <v>4930</v>
      </c>
    </row>
    <row r="1264">
      <c r="A1264" s="5">
        <v>1263.0</v>
      </c>
      <c r="B1264" s="6" t="s">
        <v>4931</v>
      </c>
      <c r="C1264" s="10" t="s">
        <v>4932</v>
      </c>
      <c r="D1264" s="8" t="s">
        <v>10</v>
      </c>
      <c r="E1264" s="6" t="s">
        <v>4933</v>
      </c>
      <c r="F1264" s="6" t="s">
        <v>12</v>
      </c>
      <c r="G1264" s="6" t="s">
        <v>18</v>
      </c>
      <c r="H1264" s="9" t="s">
        <v>4934</v>
      </c>
    </row>
    <row r="1265">
      <c r="A1265" s="5">
        <v>1264.0</v>
      </c>
      <c r="B1265" s="6" t="s">
        <v>4935</v>
      </c>
      <c r="C1265" s="10" t="s">
        <v>4936</v>
      </c>
      <c r="D1265" s="8" t="s">
        <v>10</v>
      </c>
      <c r="E1265" s="6" t="s">
        <v>4937</v>
      </c>
      <c r="F1265" s="6" t="s">
        <v>12</v>
      </c>
      <c r="G1265" s="6" t="s">
        <v>1152</v>
      </c>
      <c r="H1265" s="9" t="s">
        <v>4938</v>
      </c>
    </row>
    <row r="1266">
      <c r="A1266" s="5">
        <v>1265.0</v>
      </c>
      <c r="B1266" s="6" t="s">
        <v>4939</v>
      </c>
      <c r="C1266" s="10" t="s">
        <v>4940</v>
      </c>
      <c r="D1266" s="8" t="s">
        <v>10</v>
      </c>
      <c r="E1266" s="6" t="s">
        <v>4941</v>
      </c>
      <c r="F1266" s="6" t="s">
        <v>12</v>
      </c>
      <c r="G1266" s="6" t="s">
        <v>18</v>
      </c>
      <c r="H1266" s="9" t="s">
        <v>4942</v>
      </c>
    </row>
    <row r="1267">
      <c r="A1267" s="5">
        <v>1266.0</v>
      </c>
      <c r="B1267" s="6" t="s">
        <v>4943</v>
      </c>
      <c r="C1267" s="10" t="s">
        <v>4944</v>
      </c>
      <c r="D1267" s="8" t="s">
        <v>10</v>
      </c>
      <c r="E1267" s="6" t="s">
        <v>4945</v>
      </c>
      <c r="F1267" s="6" t="s">
        <v>12</v>
      </c>
      <c r="G1267" s="6" t="s">
        <v>18</v>
      </c>
      <c r="H1267" s="9" t="s">
        <v>4946</v>
      </c>
    </row>
    <row r="1268">
      <c r="A1268" s="5">
        <v>1267.0</v>
      </c>
      <c r="B1268" s="6" t="s">
        <v>4947</v>
      </c>
      <c r="C1268" s="10" t="s">
        <v>4948</v>
      </c>
      <c r="D1268" s="8" t="s">
        <v>10</v>
      </c>
      <c r="E1268" s="6" t="s">
        <v>4949</v>
      </c>
      <c r="F1268" s="6" t="s">
        <v>12</v>
      </c>
      <c r="G1268" s="6" t="s">
        <v>18</v>
      </c>
      <c r="H1268" s="9" t="s">
        <v>4950</v>
      </c>
    </row>
    <row r="1269">
      <c r="A1269" s="5">
        <v>1268.0</v>
      </c>
      <c r="B1269" s="6" t="s">
        <v>4951</v>
      </c>
      <c r="C1269" s="10" t="s">
        <v>4952</v>
      </c>
      <c r="D1269" s="8" t="s">
        <v>10</v>
      </c>
      <c r="E1269" s="6" t="s">
        <v>4953</v>
      </c>
      <c r="F1269" s="6" t="s">
        <v>12</v>
      </c>
      <c r="G1269" s="6" t="s">
        <v>18</v>
      </c>
      <c r="H1269" s="9" t="s">
        <v>4954</v>
      </c>
    </row>
    <row r="1270">
      <c r="A1270" s="5">
        <v>1269.0</v>
      </c>
      <c r="B1270" s="6" t="s">
        <v>4955</v>
      </c>
      <c r="C1270" s="10" t="s">
        <v>4956</v>
      </c>
      <c r="D1270" s="8" t="s">
        <v>10</v>
      </c>
      <c r="E1270" s="6" t="s">
        <v>13</v>
      </c>
      <c r="F1270" s="6" t="s">
        <v>12</v>
      </c>
      <c r="G1270" s="6" t="s">
        <v>13</v>
      </c>
      <c r="H1270" s="9" t="s">
        <v>4957</v>
      </c>
    </row>
    <row r="1271">
      <c r="A1271" s="5">
        <v>1270.0</v>
      </c>
      <c r="B1271" s="6" t="s">
        <v>4958</v>
      </c>
      <c r="C1271" s="10" t="s">
        <v>4959</v>
      </c>
      <c r="D1271" s="8" t="s">
        <v>10</v>
      </c>
      <c r="E1271" s="6" t="s">
        <v>4960</v>
      </c>
      <c r="F1271" s="6" t="s">
        <v>12</v>
      </c>
      <c r="G1271" s="6" t="s">
        <v>18</v>
      </c>
      <c r="H1271" s="9" t="s">
        <v>4961</v>
      </c>
    </row>
    <row r="1272">
      <c r="A1272" s="5">
        <v>1271.0</v>
      </c>
      <c r="B1272" s="6" t="s">
        <v>4962</v>
      </c>
      <c r="C1272" s="10" t="s">
        <v>4963</v>
      </c>
      <c r="D1272" s="8" t="s">
        <v>10</v>
      </c>
      <c r="E1272" s="6" t="s">
        <v>4964</v>
      </c>
      <c r="F1272" s="6" t="s">
        <v>12</v>
      </c>
      <c r="G1272" s="6" t="s">
        <v>18</v>
      </c>
      <c r="H1272" s="9" t="s">
        <v>4965</v>
      </c>
    </row>
    <row r="1273">
      <c r="A1273" s="5">
        <v>1272.0</v>
      </c>
      <c r="B1273" s="6" t="s">
        <v>4966</v>
      </c>
      <c r="C1273" s="10" t="s">
        <v>4967</v>
      </c>
      <c r="D1273" s="8" t="s">
        <v>10</v>
      </c>
      <c r="E1273" s="6" t="s">
        <v>4968</v>
      </c>
      <c r="F1273" s="6" t="s">
        <v>12</v>
      </c>
      <c r="G1273" s="6" t="s">
        <v>18</v>
      </c>
      <c r="H1273" s="9" t="s">
        <v>4969</v>
      </c>
    </row>
    <row r="1274">
      <c r="A1274" s="5">
        <v>1273.0</v>
      </c>
      <c r="B1274" s="6" t="s">
        <v>4970</v>
      </c>
      <c r="C1274" s="10" t="s">
        <v>4971</v>
      </c>
      <c r="D1274" s="8" t="s">
        <v>10</v>
      </c>
      <c r="E1274" s="6" t="s">
        <v>4972</v>
      </c>
      <c r="F1274" s="6" t="s">
        <v>12</v>
      </c>
      <c r="G1274" s="6" t="s">
        <v>1152</v>
      </c>
      <c r="H1274" s="9" t="s">
        <v>4973</v>
      </c>
    </row>
    <row r="1275">
      <c r="A1275" s="5">
        <v>1274.0</v>
      </c>
      <c r="B1275" s="6" t="s">
        <v>4974</v>
      </c>
      <c r="C1275" s="10" t="s">
        <v>4975</v>
      </c>
      <c r="D1275" s="8" t="s">
        <v>10</v>
      </c>
      <c r="E1275" s="6" t="s">
        <v>4976</v>
      </c>
      <c r="F1275" s="6" t="s">
        <v>12</v>
      </c>
      <c r="G1275" s="6" t="s">
        <v>18</v>
      </c>
      <c r="H1275" s="9" t="s">
        <v>4977</v>
      </c>
    </row>
    <row r="1276">
      <c r="A1276" s="5">
        <v>1275.0</v>
      </c>
      <c r="B1276" s="6" t="s">
        <v>4978</v>
      </c>
      <c r="C1276" s="10" t="s">
        <v>4979</v>
      </c>
      <c r="D1276" s="8" t="s">
        <v>10</v>
      </c>
      <c r="E1276" s="6" t="s">
        <v>4980</v>
      </c>
      <c r="F1276" s="6" t="s">
        <v>12</v>
      </c>
      <c r="G1276" s="6" t="s">
        <v>13</v>
      </c>
      <c r="H1276" s="9" t="s">
        <v>4981</v>
      </c>
    </row>
    <row r="1277">
      <c r="A1277" s="5">
        <v>1276.0</v>
      </c>
      <c r="B1277" s="6" t="s">
        <v>4982</v>
      </c>
      <c r="C1277" s="10" t="s">
        <v>4983</v>
      </c>
      <c r="D1277" s="8" t="s">
        <v>10</v>
      </c>
      <c r="E1277" s="6" t="s">
        <v>4984</v>
      </c>
      <c r="F1277" s="6" t="s">
        <v>12</v>
      </c>
      <c r="G1277" s="6" t="s">
        <v>1538</v>
      </c>
      <c r="H1277" s="9" t="s">
        <v>4985</v>
      </c>
    </row>
    <row r="1278">
      <c r="A1278" s="5">
        <v>1277.0</v>
      </c>
      <c r="B1278" s="6" t="s">
        <v>4986</v>
      </c>
      <c r="C1278" s="10" t="s">
        <v>4987</v>
      </c>
      <c r="D1278" s="8" t="s">
        <v>10</v>
      </c>
      <c r="E1278" s="6" t="s">
        <v>4988</v>
      </c>
      <c r="F1278" s="6" t="s">
        <v>12</v>
      </c>
      <c r="G1278" s="6" t="s">
        <v>18</v>
      </c>
      <c r="H1278" s="9" t="s">
        <v>4989</v>
      </c>
    </row>
    <row r="1279">
      <c r="A1279" s="5">
        <v>1278.0</v>
      </c>
      <c r="B1279" s="6" t="s">
        <v>4990</v>
      </c>
      <c r="C1279" s="10" t="s">
        <v>4991</v>
      </c>
      <c r="D1279" s="8" t="s">
        <v>10</v>
      </c>
      <c r="E1279" s="6" t="s">
        <v>4992</v>
      </c>
      <c r="F1279" s="6" t="s">
        <v>12</v>
      </c>
      <c r="G1279" s="6" t="s">
        <v>30</v>
      </c>
      <c r="H1279" s="9" t="s">
        <v>4993</v>
      </c>
    </row>
    <row r="1280">
      <c r="A1280" s="5">
        <v>1279.0</v>
      </c>
      <c r="B1280" s="6" t="s">
        <v>4994</v>
      </c>
      <c r="C1280" s="10" t="s">
        <v>4983</v>
      </c>
      <c r="D1280" s="8" t="s">
        <v>10</v>
      </c>
      <c r="E1280" s="6" t="s">
        <v>4995</v>
      </c>
      <c r="F1280" s="6" t="s">
        <v>12</v>
      </c>
      <c r="G1280" s="6" t="s">
        <v>1538</v>
      </c>
      <c r="H1280" s="9" t="s">
        <v>4985</v>
      </c>
    </row>
    <row r="1281">
      <c r="A1281" s="5">
        <v>1280.0</v>
      </c>
      <c r="B1281" s="6" t="s">
        <v>4996</v>
      </c>
      <c r="C1281" s="10" t="s">
        <v>4997</v>
      </c>
      <c r="D1281" s="8" t="s">
        <v>10</v>
      </c>
      <c r="E1281" s="6" t="s">
        <v>4998</v>
      </c>
      <c r="F1281" s="6" t="s">
        <v>12</v>
      </c>
      <c r="G1281" s="6" t="s">
        <v>18</v>
      </c>
      <c r="H1281" s="9" t="s">
        <v>4999</v>
      </c>
    </row>
    <row r="1282">
      <c r="A1282" s="5">
        <v>1281.0</v>
      </c>
      <c r="B1282" s="6" t="s">
        <v>5000</v>
      </c>
      <c r="C1282" s="10" t="s">
        <v>5001</v>
      </c>
      <c r="D1282" s="8" t="s">
        <v>10</v>
      </c>
      <c r="E1282" s="6" t="s">
        <v>5002</v>
      </c>
      <c r="F1282" s="6" t="s">
        <v>12</v>
      </c>
      <c r="G1282" s="6" t="s">
        <v>478</v>
      </c>
      <c r="H1282" s="9" t="s">
        <v>5003</v>
      </c>
    </row>
    <row r="1283">
      <c r="A1283" s="5">
        <v>1282.0</v>
      </c>
      <c r="B1283" s="6" t="s">
        <v>5004</v>
      </c>
      <c r="C1283" s="10" t="s">
        <v>5005</v>
      </c>
      <c r="D1283" s="8" t="s">
        <v>10</v>
      </c>
      <c r="E1283" s="6" t="s">
        <v>5006</v>
      </c>
      <c r="F1283" s="6" t="s">
        <v>12</v>
      </c>
      <c r="G1283" s="6" t="s">
        <v>18</v>
      </c>
      <c r="H1283" s="9" t="s">
        <v>5007</v>
      </c>
    </row>
    <row r="1284">
      <c r="A1284" s="5">
        <v>1283.0</v>
      </c>
      <c r="B1284" s="6" t="s">
        <v>5008</v>
      </c>
      <c r="C1284" s="10" t="s">
        <v>5009</v>
      </c>
      <c r="D1284" s="8" t="s">
        <v>10</v>
      </c>
      <c r="E1284" s="6" t="s">
        <v>5010</v>
      </c>
      <c r="F1284" s="6" t="s">
        <v>12</v>
      </c>
      <c r="G1284" s="6" t="s">
        <v>18</v>
      </c>
      <c r="H1284" s="9" t="s">
        <v>5011</v>
      </c>
    </row>
    <row r="1285">
      <c r="A1285" s="5">
        <v>1284.0</v>
      </c>
      <c r="B1285" s="6" t="s">
        <v>5012</v>
      </c>
      <c r="C1285" s="10" t="s">
        <v>5013</v>
      </c>
      <c r="D1285" s="8" t="s">
        <v>10</v>
      </c>
      <c r="E1285" s="6" t="s">
        <v>5014</v>
      </c>
      <c r="F1285" s="6" t="s">
        <v>12</v>
      </c>
      <c r="G1285" s="6" t="s">
        <v>18</v>
      </c>
      <c r="H1285" s="9" t="s">
        <v>5015</v>
      </c>
    </row>
    <row r="1286">
      <c r="A1286" s="5">
        <v>1285.0</v>
      </c>
      <c r="B1286" s="6" t="s">
        <v>5016</v>
      </c>
      <c r="C1286" s="10" t="s">
        <v>5017</v>
      </c>
      <c r="D1286" s="8" t="s">
        <v>10</v>
      </c>
      <c r="E1286" s="6" t="s">
        <v>5018</v>
      </c>
      <c r="F1286" s="6" t="s">
        <v>12</v>
      </c>
      <c r="G1286" s="6" t="s">
        <v>18</v>
      </c>
      <c r="H1286" s="9" t="s">
        <v>5019</v>
      </c>
    </row>
    <row r="1287">
      <c r="A1287" s="5">
        <v>1286.0</v>
      </c>
      <c r="B1287" s="6" t="s">
        <v>5020</v>
      </c>
      <c r="C1287" s="10" t="s">
        <v>5021</v>
      </c>
      <c r="D1287" s="8" t="s">
        <v>10</v>
      </c>
      <c r="E1287" s="6" t="s">
        <v>5022</v>
      </c>
      <c r="F1287" s="6" t="s">
        <v>12</v>
      </c>
      <c r="G1287" s="6" t="s">
        <v>18</v>
      </c>
      <c r="H1287" s="9" t="s">
        <v>5023</v>
      </c>
    </row>
    <row r="1288">
      <c r="A1288" s="5">
        <v>1287.0</v>
      </c>
      <c r="B1288" s="6" t="s">
        <v>5024</v>
      </c>
      <c r="C1288" s="10" t="s">
        <v>5025</v>
      </c>
      <c r="D1288" s="8" t="s">
        <v>10</v>
      </c>
      <c r="E1288" s="6" t="s">
        <v>5026</v>
      </c>
      <c r="F1288" s="6" t="s">
        <v>12</v>
      </c>
      <c r="G1288" s="6" t="s">
        <v>35</v>
      </c>
      <c r="H1288" s="9" t="s">
        <v>5027</v>
      </c>
    </row>
    <row r="1289">
      <c r="A1289" s="5">
        <v>1288.0</v>
      </c>
      <c r="B1289" s="6" t="s">
        <v>5028</v>
      </c>
      <c r="C1289" s="10" t="s">
        <v>5029</v>
      </c>
      <c r="D1289" s="8" t="s">
        <v>10</v>
      </c>
      <c r="E1289" s="6" t="s">
        <v>5030</v>
      </c>
      <c r="F1289" s="6" t="s">
        <v>12</v>
      </c>
      <c r="G1289" s="6" t="s">
        <v>18</v>
      </c>
      <c r="H1289" s="9" t="s">
        <v>5031</v>
      </c>
    </row>
    <row r="1290">
      <c r="A1290" s="5">
        <v>1289.0</v>
      </c>
      <c r="B1290" s="6" t="s">
        <v>5032</v>
      </c>
      <c r="C1290" s="10" t="s">
        <v>5033</v>
      </c>
      <c r="D1290" s="8" t="s">
        <v>10</v>
      </c>
      <c r="E1290" s="6" t="s">
        <v>5034</v>
      </c>
      <c r="F1290" s="6" t="s">
        <v>12</v>
      </c>
      <c r="G1290" s="6" t="s">
        <v>18</v>
      </c>
      <c r="H1290" s="9" t="s">
        <v>5035</v>
      </c>
    </row>
    <row r="1291">
      <c r="A1291" s="5">
        <v>1290.0</v>
      </c>
      <c r="B1291" s="6" t="s">
        <v>5036</v>
      </c>
      <c r="C1291" s="10" t="s">
        <v>5037</v>
      </c>
      <c r="D1291" s="8" t="s">
        <v>10</v>
      </c>
      <c r="E1291" s="6" t="s">
        <v>5038</v>
      </c>
      <c r="F1291" s="6" t="s">
        <v>12</v>
      </c>
      <c r="G1291" s="6" t="s">
        <v>18</v>
      </c>
      <c r="H1291" s="9" t="s">
        <v>5039</v>
      </c>
    </row>
    <row r="1292">
      <c r="A1292" s="5">
        <v>1291.0</v>
      </c>
      <c r="B1292" s="6" t="s">
        <v>5040</v>
      </c>
      <c r="C1292" s="10" t="s">
        <v>5041</v>
      </c>
      <c r="D1292" s="8" t="s">
        <v>10</v>
      </c>
      <c r="E1292" s="6" t="s">
        <v>5042</v>
      </c>
      <c r="F1292" s="6" t="s">
        <v>12</v>
      </c>
      <c r="G1292" s="6" t="s">
        <v>18</v>
      </c>
      <c r="H1292" s="9" t="s">
        <v>5043</v>
      </c>
    </row>
    <row r="1293">
      <c r="A1293" s="5">
        <v>1292.0</v>
      </c>
      <c r="B1293" s="6" t="s">
        <v>5044</v>
      </c>
      <c r="C1293" s="10" t="s">
        <v>5045</v>
      </c>
      <c r="D1293" s="8" t="s">
        <v>10</v>
      </c>
      <c r="E1293" s="6" t="s">
        <v>5046</v>
      </c>
      <c r="F1293" s="6" t="s">
        <v>12</v>
      </c>
      <c r="G1293" s="6" t="s">
        <v>18</v>
      </c>
      <c r="H1293" s="9" t="s">
        <v>5047</v>
      </c>
    </row>
    <row r="1294">
      <c r="A1294" s="5">
        <v>1293.0</v>
      </c>
      <c r="B1294" s="6" t="s">
        <v>5048</v>
      </c>
      <c r="C1294" s="10" t="s">
        <v>5049</v>
      </c>
      <c r="D1294" s="8" t="s">
        <v>10</v>
      </c>
      <c r="E1294" s="6" t="s">
        <v>5050</v>
      </c>
      <c r="F1294" s="6" t="s">
        <v>12</v>
      </c>
      <c r="G1294" s="6" t="s">
        <v>18</v>
      </c>
      <c r="H1294" s="9" t="s">
        <v>5051</v>
      </c>
    </row>
    <row r="1295">
      <c r="A1295" s="5">
        <v>1294.0</v>
      </c>
      <c r="B1295" s="6" t="s">
        <v>5052</v>
      </c>
      <c r="C1295" s="10" t="s">
        <v>5053</v>
      </c>
      <c r="D1295" s="8" t="s">
        <v>10</v>
      </c>
      <c r="E1295" s="6" t="s">
        <v>5054</v>
      </c>
      <c r="F1295" s="6" t="s">
        <v>12</v>
      </c>
      <c r="G1295" s="6" t="s">
        <v>1772</v>
      </c>
      <c r="H1295" s="9" t="s">
        <v>5055</v>
      </c>
    </row>
    <row r="1296">
      <c r="A1296" s="5">
        <v>1295.0</v>
      </c>
      <c r="B1296" s="6" t="s">
        <v>5056</v>
      </c>
      <c r="C1296" s="10" t="s">
        <v>5057</v>
      </c>
      <c r="D1296" s="8" t="s">
        <v>10</v>
      </c>
      <c r="E1296" s="6" t="s">
        <v>5058</v>
      </c>
      <c r="F1296" s="6" t="s">
        <v>12</v>
      </c>
      <c r="G1296" s="6" t="s">
        <v>18</v>
      </c>
      <c r="H1296" s="9" t="s">
        <v>5059</v>
      </c>
    </row>
    <row r="1297">
      <c r="A1297" s="5">
        <v>1296.0</v>
      </c>
      <c r="B1297" s="6" t="s">
        <v>5060</v>
      </c>
      <c r="C1297" s="10" t="s">
        <v>5061</v>
      </c>
      <c r="D1297" s="8" t="s">
        <v>10</v>
      </c>
      <c r="E1297" s="6" t="s">
        <v>5062</v>
      </c>
      <c r="F1297" s="6" t="s">
        <v>12</v>
      </c>
      <c r="G1297" s="6" t="s">
        <v>18</v>
      </c>
      <c r="H1297" s="9" t="s">
        <v>5063</v>
      </c>
    </row>
    <row r="1298">
      <c r="A1298" s="5">
        <v>1297.0</v>
      </c>
      <c r="B1298" s="6" t="s">
        <v>5064</v>
      </c>
      <c r="C1298" s="10" t="s">
        <v>5065</v>
      </c>
      <c r="D1298" s="8" t="s">
        <v>10</v>
      </c>
      <c r="E1298" s="6" t="s">
        <v>1425</v>
      </c>
      <c r="F1298" s="6" t="s">
        <v>12</v>
      </c>
      <c r="G1298" s="6" t="s">
        <v>35</v>
      </c>
      <c r="H1298" s="9" t="s">
        <v>5066</v>
      </c>
    </row>
    <row r="1299">
      <c r="A1299" s="5">
        <v>1298.0</v>
      </c>
      <c r="B1299" s="6" t="s">
        <v>5067</v>
      </c>
      <c r="C1299" s="10" t="s">
        <v>5065</v>
      </c>
      <c r="D1299" s="8" t="s">
        <v>10</v>
      </c>
      <c r="E1299" s="6" t="s">
        <v>5068</v>
      </c>
      <c r="F1299" s="6" t="s">
        <v>12</v>
      </c>
      <c r="G1299" s="6" t="s">
        <v>35</v>
      </c>
      <c r="H1299" s="9" t="s">
        <v>5069</v>
      </c>
    </row>
    <row r="1300">
      <c r="A1300" s="5">
        <v>1299.0</v>
      </c>
      <c r="B1300" s="6" t="s">
        <v>5067</v>
      </c>
      <c r="C1300" s="10" t="s">
        <v>5065</v>
      </c>
      <c r="D1300" s="8" t="s">
        <v>10</v>
      </c>
      <c r="E1300" s="6" t="s">
        <v>5070</v>
      </c>
      <c r="F1300" s="6" t="s">
        <v>12</v>
      </c>
      <c r="G1300" s="6" t="s">
        <v>758</v>
      </c>
      <c r="H1300" s="9" t="s">
        <v>5066</v>
      </c>
    </row>
    <row r="1301">
      <c r="A1301" s="5">
        <v>1300.0</v>
      </c>
      <c r="B1301" s="6" t="s">
        <v>5071</v>
      </c>
      <c r="C1301" s="10" t="s">
        <v>5072</v>
      </c>
      <c r="D1301" s="8" t="s">
        <v>10</v>
      </c>
      <c r="E1301" s="6" t="s">
        <v>5073</v>
      </c>
      <c r="F1301" s="6" t="s">
        <v>12</v>
      </c>
      <c r="G1301" s="6" t="s">
        <v>18</v>
      </c>
      <c r="H1301" s="9" t="s">
        <v>5074</v>
      </c>
    </row>
    <row r="1302">
      <c r="A1302" s="5">
        <v>1301.0</v>
      </c>
      <c r="B1302" s="6" t="s">
        <v>5075</v>
      </c>
      <c r="C1302" s="10" t="s">
        <v>5076</v>
      </c>
      <c r="D1302" s="8" t="s">
        <v>10</v>
      </c>
      <c r="E1302" s="6" t="s">
        <v>5077</v>
      </c>
      <c r="F1302" s="6" t="s">
        <v>12</v>
      </c>
      <c r="G1302" s="6" t="s">
        <v>18</v>
      </c>
      <c r="H1302" s="9" t="s">
        <v>5078</v>
      </c>
    </row>
    <row r="1303">
      <c r="A1303" s="5">
        <v>1302.0</v>
      </c>
      <c r="B1303" s="6" t="s">
        <v>5079</v>
      </c>
      <c r="C1303" s="10" t="s">
        <v>152</v>
      </c>
      <c r="D1303" s="8" t="s">
        <v>10</v>
      </c>
      <c r="E1303" s="6" t="s">
        <v>13</v>
      </c>
      <c r="F1303" s="6" t="s">
        <v>12</v>
      </c>
      <c r="G1303" s="6" t="s">
        <v>13</v>
      </c>
      <c r="H1303" s="9" t="s">
        <v>155</v>
      </c>
    </row>
    <row r="1304">
      <c r="A1304" s="5">
        <v>1303.0</v>
      </c>
      <c r="B1304" s="6" t="s">
        <v>5080</v>
      </c>
      <c r="C1304" s="10" t="s">
        <v>152</v>
      </c>
      <c r="D1304" s="8" t="s">
        <v>10</v>
      </c>
      <c r="E1304" s="6" t="s">
        <v>5081</v>
      </c>
      <c r="F1304" s="6" t="s">
        <v>12</v>
      </c>
      <c r="G1304" s="6" t="s">
        <v>13</v>
      </c>
      <c r="H1304" s="9" t="s">
        <v>5082</v>
      </c>
    </row>
    <row r="1305">
      <c r="A1305" s="5">
        <v>1304.0</v>
      </c>
      <c r="B1305" s="6" t="s">
        <v>5083</v>
      </c>
      <c r="C1305" s="10" t="s">
        <v>5084</v>
      </c>
      <c r="D1305" s="8" t="s">
        <v>10</v>
      </c>
      <c r="E1305" s="6" t="s">
        <v>449</v>
      </c>
      <c r="F1305" s="6" t="s">
        <v>12</v>
      </c>
      <c r="G1305" s="6" t="s">
        <v>35</v>
      </c>
      <c r="H1305" s="9" t="s">
        <v>5085</v>
      </c>
    </row>
    <row r="1306">
      <c r="A1306" s="5">
        <v>1305.0</v>
      </c>
      <c r="B1306" s="6" t="s">
        <v>5086</v>
      </c>
      <c r="C1306" s="10" t="s">
        <v>5087</v>
      </c>
      <c r="D1306" s="8" t="s">
        <v>10</v>
      </c>
      <c r="E1306" s="6" t="s">
        <v>5088</v>
      </c>
      <c r="F1306" s="6" t="s">
        <v>12</v>
      </c>
      <c r="G1306" s="6" t="s">
        <v>18</v>
      </c>
      <c r="H1306" s="9" t="s">
        <v>5089</v>
      </c>
    </row>
    <row r="1307">
      <c r="A1307" s="5">
        <v>1306.0</v>
      </c>
      <c r="B1307" s="6" t="s">
        <v>5090</v>
      </c>
      <c r="C1307" s="10" t="s">
        <v>5091</v>
      </c>
      <c r="D1307" s="8" t="s">
        <v>10</v>
      </c>
      <c r="E1307" s="6" t="s">
        <v>5092</v>
      </c>
      <c r="F1307" s="6" t="s">
        <v>12</v>
      </c>
      <c r="G1307" s="6" t="s">
        <v>13</v>
      </c>
      <c r="H1307" s="9" t="s">
        <v>5093</v>
      </c>
    </row>
    <row r="1308">
      <c r="A1308" s="5">
        <v>1307.0</v>
      </c>
      <c r="B1308" s="6" t="s">
        <v>5094</v>
      </c>
      <c r="C1308" s="10" t="s">
        <v>5095</v>
      </c>
      <c r="D1308" s="8" t="s">
        <v>10</v>
      </c>
      <c r="E1308" s="6" t="s">
        <v>5096</v>
      </c>
      <c r="F1308" s="6" t="s">
        <v>12</v>
      </c>
      <c r="G1308" s="6" t="s">
        <v>30</v>
      </c>
      <c r="H1308" s="9" t="s">
        <v>5097</v>
      </c>
    </row>
    <row r="1309">
      <c r="A1309" s="5">
        <v>1308.0</v>
      </c>
      <c r="B1309" s="6" t="s">
        <v>5098</v>
      </c>
      <c r="C1309" s="10" t="s">
        <v>5099</v>
      </c>
      <c r="D1309" s="8" t="s">
        <v>10</v>
      </c>
      <c r="E1309" s="6" t="s">
        <v>5100</v>
      </c>
      <c r="F1309" s="6" t="s">
        <v>12</v>
      </c>
      <c r="G1309" s="6" t="s">
        <v>35</v>
      </c>
      <c r="H1309" s="9" t="s">
        <v>5101</v>
      </c>
    </row>
    <row r="1310">
      <c r="A1310" s="5">
        <v>1309.0</v>
      </c>
      <c r="B1310" s="6" t="s">
        <v>5102</v>
      </c>
      <c r="C1310" s="10" t="s">
        <v>5103</v>
      </c>
      <c r="D1310" s="8" t="s">
        <v>10</v>
      </c>
      <c r="E1310" s="6" t="s">
        <v>5104</v>
      </c>
      <c r="F1310" s="6" t="s">
        <v>12</v>
      </c>
      <c r="G1310" s="6" t="s">
        <v>18</v>
      </c>
      <c r="H1310" s="9" t="s">
        <v>5105</v>
      </c>
    </row>
    <row r="1311">
      <c r="A1311" s="5">
        <v>1310.0</v>
      </c>
      <c r="B1311" s="6" t="s">
        <v>5106</v>
      </c>
      <c r="C1311" s="10" t="s">
        <v>5107</v>
      </c>
      <c r="D1311" s="8" t="s">
        <v>10</v>
      </c>
      <c r="E1311" s="6" t="s">
        <v>5108</v>
      </c>
      <c r="F1311" s="6" t="s">
        <v>12</v>
      </c>
      <c r="G1311" s="6" t="s">
        <v>30</v>
      </c>
      <c r="H1311" s="9" t="s">
        <v>5109</v>
      </c>
    </row>
    <row r="1312">
      <c r="A1312" s="5">
        <v>1311.0</v>
      </c>
      <c r="B1312" s="6" t="s">
        <v>5110</v>
      </c>
      <c r="C1312" s="10" t="s">
        <v>5111</v>
      </c>
      <c r="D1312" s="8" t="s">
        <v>10</v>
      </c>
      <c r="E1312" s="6" t="s">
        <v>5112</v>
      </c>
      <c r="F1312" s="6" t="s">
        <v>12</v>
      </c>
      <c r="G1312" s="6" t="s">
        <v>18</v>
      </c>
      <c r="H1312" s="9" t="s">
        <v>5113</v>
      </c>
    </row>
    <row r="1313">
      <c r="A1313" s="5">
        <v>1312.0</v>
      </c>
      <c r="B1313" s="6" t="s">
        <v>5114</v>
      </c>
      <c r="C1313" s="10" t="s">
        <v>5115</v>
      </c>
      <c r="D1313" s="8" t="s">
        <v>10</v>
      </c>
      <c r="E1313" s="6" t="s">
        <v>5116</v>
      </c>
      <c r="F1313" s="6" t="s">
        <v>12</v>
      </c>
      <c r="G1313" s="6" t="s">
        <v>18</v>
      </c>
      <c r="H1313" s="9" t="s">
        <v>5117</v>
      </c>
    </row>
    <row r="1314">
      <c r="A1314" s="5">
        <v>1313.0</v>
      </c>
      <c r="B1314" s="6" t="s">
        <v>5118</v>
      </c>
      <c r="C1314" s="10" t="s">
        <v>5119</v>
      </c>
      <c r="D1314" s="8" t="s">
        <v>10</v>
      </c>
      <c r="E1314" s="6" t="s">
        <v>13</v>
      </c>
      <c r="F1314" s="6" t="s">
        <v>12</v>
      </c>
      <c r="G1314" s="6" t="s">
        <v>13</v>
      </c>
      <c r="H1314" s="9" t="s">
        <v>5120</v>
      </c>
    </row>
    <row r="1315">
      <c r="A1315" s="5">
        <v>1314.0</v>
      </c>
      <c r="B1315" s="6" t="s">
        <v>5121</v>
      </c>
      <c r="C1315" s="10" t="s">
        <v>5122</v>
      </c>
      <c r="D1315" s="8" t="s">
        <v>10</v>
      </c>
      <c r="E1315" s="6" t="s">
        <v>5123</v>
      </c>
      <c r="F1315" s="6" t="s">
        <v>12</v>
      </c>
      <c r="G1315" s="6" t="s">
        <v>4706</v>
      </c>
      <c r="H1315" s="9" t="s">
        <v>5124</v>
      </c>
    </row>
    <row r="1316">
      <c r="A1316" s="5">
        <v>1315.0</v>
      </c>
      <c r="B1316" s="6" t="s">
        <v>5125</v>
      </c>
      <c r="C1316" s="10" t="s">
        <v>5126</v>
      </c>
      <c r="D1316" s="8" t="s">
        <v>10</v>
      </c>
      <c r="E1316" s="6" t="s">
        <v>5127</v>
      </c>
      <c r="F1316" s="6" t="s">
        <v>12</v>
      </c>
      <c r="G1316" s="6" t="s">
        <v>18</v>
      </c>
      <c r="H1316" s="9" t="s">
        <v>5128</v>
      </c>
    </row>
    <row r="1317">
      <c r="A1317" s="5">
        <v>1316.0</v>
      </c>
      <c r="B1317" s="6" t="s">
        <v>5129</v>
      </c>
      <c r="C1317" s="10" t="s">
        <v>5130</v>
      </c>
      <c r="D1317" s="8" t="s">
        <v>10</v>
      </c>
      <c r="E1317" s="6" t="s">
        <v>5131</v>
      </c>
      <c r="F1317" s="6" t="s">
        <v>12</v>
      </c>
      <c r="G1317" s="6" t="s">
        <v>267</v>
      </c>
      <c r="H1317" s="9" t="s">
        <v>5132</v>
      </c>
    </row>
    <row r="1318">
      <c r="A1318" s="5">
        <v>1317.0</v>
      </c>
      <c r="B1318" s="6" t="s">
        <v>5133</v>
      </c>
      <c r="C1318" s="10" t="s">
        <v>5134</v>
      </c>
      <c r="D1318" s="8" t="s">
        <v>10</v>
      </c>
      <c r="E1318" s="6" t="s">
        <v>5135</v>
      </c>
      <c r="F1318" s="6" t="s">
        <v>12</v>
      </c>
      <c r="G1318" s="6" t="s">
        <v>74</v>
      </c>
      <c r="H1318" s="9" t="s">
        <v>5136</v>
      </c>
    </row>
    <row r="1319">
      <c r="A1319" s="5">
        <v>1318.0</v>
      </c>
      <c r="B1319" s="6" t="s">
        <v>5137</v>
      </c>
      <c r="C1319" s="10" t="s">
        <v>5138</v>
      </c>
      <c r="D1319" s="8" t="s">
        <v>10</v>
      </c>
      <c r="E1319" s="6" t="s">
        <v>5139</v>
      </c>
      <c r="F1319" s="6" t="s">
        <v>12</v>
      </c>
      <c r="G1319" s="6" t="s">
        <v>267</v>
      </c>
      <c r="H1319" s="9" t="s">
        <v>5140</v>
      </c>
    </row>
    <row r="1320">
      <c r="A1320" s="5">
        <v>1319.0</v>
      </c>
      <c r="B1320" s="6" t="s">
        <v>5141</v>
      </c>
      <c r="C1320" s="10" t="s">
        <v>5142</v>
      </c>
      <c r="D1320" s="8" t="s">
        <v>10</v>
      </c>
      <c r="E1320" s="6" t="s">
        <v>5143</v>
      </c>
      <c r="F1320" s="6" t="s">
        <v>12</v>
      </c>
      <c r="G1320" s="6" t="s">
        <v>18</v>
      </c>
      <c r="H1320" s="9" t="s">
        <v>5144</v>
      </c>
    </row>
    <row r="1321">
      <c r="A1321" s="5">
        <v>1320.0</v>
      </c>
      <c r="B1321" s="6" t="s">
        <v>5145</v>
      </c>
      <c r="C1321" s="10" t="s">
        <v>5146</v>
      </c>
      <c r="D1321" s="8" t="s">
        <v>10</v>
      </c>
      <c r="E1321" s="6" t="s">
        <v>5147</v>
      </c>
      <c r="F1321" s="6" t="s">
        <v>12</v>
      </c>
      <c r="G1321" s="6" t="s">
        <v>18</v>
      </c>
      <c r="H1321" s="9" t="s">
        <v>5148</v>
      </c>
    </row>
    <row r="1322">
      <c r="A1322" s="5">
        <v>1321.0</v>
      </c>
      <c r="B1322" s="6" t="s">
        <v>5149</v>
      </c>
      <c r="C1322" s="10" t="s">
        <v>5150</v>
      </c>
      <c r="D1322" s="8" t="s">
        <v>10</v>
      </c>
      <c r="E1322" s="6" t="s">
        <v>5151</v>
      </c>
      <c r="F1322" s="6" t="s">
        <v>12</v>
      </c>
      <c r="G1322" s="6" t="s">
        <v>321</v>
      </c>
      <c r="H1322" s="9" t="s">
        <v>5152</v>
      </c>
    </row>
    <row r="1323">
      <c r="A1323" s="5">
        <v>1322.0</v>
      </c>
      <c r="B1323" s="6" t="s">
        <v>5153</v>
      </c>
      <c r="C1323" s="10" t="s">
        <v>5154</v>
      </c>
      <c r="D1323" s="8" t="s">
        <v>10</v>
      </c>
      <c r="E1323" s="6" t="s">
        <v>5155</v>
      </c>
      <c r="F1323" s="6" t="s">
        <v>12</v>
      </c>
      <c r="G1323" s="6" t="s">
        <v>154</v>
      </c>
      <c r="H1323" s="9" t="s">
        <v>5156</v>
      </c>
    </row>
    <row r="1324">
      <c r="A1324" s="5">
        <v>1323.0</v>
      </c>
      <c r="B1324" s="6" t="s">
        <v>5157</v>
      </c>
      <c r="C1324" s="10" t="s">
        <v>5158</v>
      </c>
      <c r="D1324" s="8" t="s">
        <v>10</v>
      </c>
      <c r="E1324" s="6" t="s">
        <v>5159</v>
      </c>
      <c r="F1324" s="6" t="s">
        <v>12</v>
      </c>
      <c r="G1324" s="6" t="s">
        <v>18</v>
      </c>
      <c r="H1324" s="9" t="s">
        <v>5160</v>
      </c>
    </row>
    <row r="1325">
      <c r="A1325" s="5">
        <v>1324.0</v>
      </c>
      <c r="B1325" s="6" t="s">
        <v>5161</v>
      </c>
      <c r="C1325" s="10" t="s">
        <v>5162</v>
      </c>
      <c r="D1325" s="8" t="s">
        <v>10</v>
      </c>
      <c r="E1325" s="6" t="s">
        <v>5163</v>
      </c>
      <c r="F1325" s="6" t="s">
        <v>12</v>
      </c>
      <c r="G1325" s="6" t="s">
        <v>74</v>
      </c>
      <c r="H1325" s="9" t="s">
        <v>5164</v>
      </c>
    </row>
    <row r="1326">
      <c r="A1326" s="5">
        <v>1325.0</v>
      </c>
      <c r="B1326" s="6" t="s">
        <v>5165</v>
      </c>
      <c r="C1326" s="10" t="s">
        <v>5166</v>
      </c>
      <c r="D1326" s="8" t="s">
        <v>10</v>
      </c>
      <c r="E1326" s="6" t="s">
        <v>5167</v>
      </c>
      <c r="F1326" s="6" t="s">
        <v>12</v>
      </c>
      <c r="G1326" s="6" t="s">
        <v>18</v>
      </c>
      <c r="H1326" s="9" t="s">
        <v>5168</v>
      </c>
    </row>
    <row r="1327">
      <c r="A1327" s="5">
        <v>1326.0</v>
      </c>
      <c r="B1327" s="6" t="s">
        <v>5169</v>
      </c>
      <c r="C1327" s="10" t="s">
        <v>5170</v>
      </c>
      <c r="D1327" s="8" t="s">
        <v>10</v>
      </c>
      <c r="E1327" s="6" t="s">
        <v>5171</v>
      </c>
      <c r="F1327" s="6" t="s">
        <v>12</v>
      </c>
      <c r="G1327" s="6" t="s">
        <v>74</v>
      </c>
      <c r="H1327" s="9" t="s">
        <v>5172</v>
      </c>
    </row>
    <row r="1328">
      <c r="A1328" s="5">
        <v>1327.0</v>
      </c>
      <c r="B1328" s="6" t="s">
        <v>5173</v>
      </c>
      <c r="C1328" s="10" t="s">
        <v>5174</v>
      </c>
      <c r="D1328" s="8" t="s">
        <v>10</v>
      </c>
      <c r="E1328" s="6" t="s">
        <v>5175</v>
      </c>
      <c r="F1328" s="6" t="s">
        <v>12</v>
      </c>
      <c r="G1328" s="6" t="s">
        <v>18</v>
      </c>
      <c r="H1328" s="9" t="s">
        <v>5176</v>
      </c>
    </row>
    <row r="1329">
      <c r="A1329" s="5">
        <v>1328.0</v>
      </c>
      <c r="B1329" s="6" t="s">
        <v>5177</v>
      </c>
      <c r="C1329" s="10" t="s">
        <v>5178</v>
      </c>
      <c r="D1329" s="8" t="s">
        <v>10</v>
      </c>
      <c r="E1329" s="6" t="s">
        <v>5179</v>
      </c>
      <c r="F1329" s="6" t="s">
        <v>12</v>
      </c>
      <c r="G1329" s="6" t="s">
        <v>18</v>
      </c>
      <c r="H1329" s="9" t="s">
        <v>5180</v>
      </c>
    </row>
    <row r="1330">
      <c r="A1330" s="5">
        <v>1329.0</v>
      </c>
      <c r="B1330" s="6" t="s">
        <v>5181</v>
      </c>
      <c r="C1330" s="10" t="s">
        <v>5182</v>
      </c>
      <c r="D1330" s="8" t="s">
        <v>10</v>
      </c>
      <c r="E1330" s="6" t="s">
        <v>5183</v>
      </c>
      <c r="F1330" s="6" t="s">
        <v>12</v>
      </c>
      <c r="G1330" s="6" t="s">
        <v>18</v>
      </c>
      <c r="H1330" s="9" t="s">
        <v>5184</v>
      </c>
    </row>
    <row r="1331">
      <c r="A1331" s="5">
        <v>1330.0</v>
      </c>
      <c r="B1331" s="6" t="s">
        <v>5185</v>
      </c>
      <c r="C1331" s="10" t="s">
        <v>5186</v>
      </c>
      <c r="D1331" s="8" t="s">
        <v>10</v>
      </c>
      <c r="E1331" s="6" t="s">
        <v>5187</v>
      </c>
      <c r="F1331" s="6" t="s">
        <v>12</v>
      </c>
      <c r="G1331" s="6" t="s">
        <v>18</v>
      </c>
      <c r="H1331" s="9" t="s">
        <v>5188</v>
      </c>
    </row>
    <row r="1332">
      <c r="A1332" s="5">
        <v>1331.0</v>
      </c>
      <c r="B1332" s="6" t="s">
        <v>5189</v>
      </c>
      <c r="C1332" s="10" t="s">
        <v>5190</v>
      </c>
      <c r="D1332" s="8" t="s">
        <v>10</v>
      </c>
      <c r="E1332" s="6" t="s">
        <v>5191</v>
      </c>
      <c r="F1332" s="6" t="s">
        <v>12</v>
      </c>
      <c r="G1332" s="6" t="s">
        <v>18</v>
      </c>
      <c r="H1332" s="9" t="s">
        <v>5192</v>
      </c>
    </row>
    <row r="1333">
      <c r="A1333" s="5">
        <v>1332.0</v>
      </c>
      <c r="B1333" s="6" t="s">
        <v>5193</v>
      </c>
      <c r="C1333" s="10" t="s">
        <v>5194</v>
      </c>
      <c r="D1333" s="8" t="s">
        <v>10</v>
      </c>
      <c r="E1333" s="6" t="s">
        <v>5195</v>
      </c>
      <c r="F1333" s="6" t="s">
        <v>12</v>
      </c>
      <c r="G1333" s="6" t="s">
        <v>18</v>
      </c>
      <c r="H1333" s="9" t="s">
        <v>5196</v>
      </c>
    </row>
    <row r="1334">
      <c r="A1334" s="5">
        <v>1333.0</v>
      </c>
      <c r="B1334" s="6" t="s">
        <v>5197</v>
      </c>
      <c r="C1334" s="10" t="s">
        <v>5198</v>
      </c>
      <c r="D1334" s="8" t="s">
        <v>10</v>
      </c>
      <c r="E1334" s="6" t="s">
        <v>5199</v>
      </c>
      <c r="F1334" s="6" t="s">
        <v>12</v>
      </c>
      <c r="G1334" s="6" t="s">
        <v>18</v>
      </c>
      <c r="H1334" s="9" t="s">
        <v>5200</v>
      </c>
    </row>
    <row r="1335">
      <c r="A1335" s="5">
        <v>1334.0</v>
      </c>
      <c r="B1335" s="6" t="s">
        <v>5201</v>
      </c>
      <c r="C1335" s="10" t="s">
        <v>5202</v>
      </c>
      <c r="D1335" s="8" t="s">
        <v>10</v>
      </c>
      <c r="E1335" s="6" t="s">
        <v>5203</v>
      </c>
      <c r="F1335" s="6" t="s">
        <v>12</v>
      </c>
      <c r="G1335" s="6" t="s">
        <v>18</v>
      </c>
      <c r="H1335" s="9" t="s">
        <v>5204</v>
      </c>
    </row>
    <row r="1336">
      <c r="A1336" s="5">
        <v>1335.0</v>
      </c>
      <c r="B1336" s="6" t="s">
        <v>5205</v>
      </c>
      <c r="C1336" s="10" t="s">
        <v>5206</v>
      </c>
      <c r="D1336" s="8" t="s">
        <v>10</v>
      </c>
      <c r="E1336" s="6" t="s">
        <v>5207</v>
      </c>
      <c r="F1336" s="6" t="s">
        <v>12</v>
      </c>
      <c r="G1336" s="6" t="s">
        <v>18</v>
      </c>
      <c r="H1336" s="9" t="s">
        <v>5208</v>
      </c>
    </row>
    <row r="1337">
      <c r="A1337" s="5">
        <v>1336.0</v>
      </c>
      <c r="B1337" s="6" t="s">
        <v>5209</v>
      </c>
      <c r="C1337" s="10" t="s">
        <v>5210</v>
      </c>
      <c r="D1337" s="8" t="s">
        <v>10</v>
      </c>
      <c r="E1337" s="6" t="s">
        <v>5211</v>
      </c>
      <c r="F1337" s="6" t="s">
        <v>12</v>
      </c>
      <c r="G1337" s="6" t="s">
        <v>149</v>
      </c>
      <c r="H1337" s="9" t="s">
        <v>5212</v>
      </c>
    </row>
    <row r="1338">
      <c r="A1338" s="5">
        <v>1337.0</v>
      </c>
      <c r="B1338" s="6" t="s">
        <v>5213</v>
      </c>
      <c r="C1338" s="10" t="s">
        <v>5210</v>
      </c>
      <c r="D1338" s="8" t="s">
        <v>10</v>
      </c>
      <c r="E1338" s="6" t="s">
        <v>5214</v>
      </c>
      <c r="F1338" s="6" t="s">
        <v>12</v>
      </c>
      <c r="G1338" s="6" t="s">
        <v>4706</v>
      </c>
      <c r="H1338" s="9" t="s">
        <v>5212</v>
      </c>
    </row>
    <row r="1339">
      <c r="A1339" s="5">
        <v>1338.0</v>
      </c>
      <c r="B1339" s="6" t="s">
        <v>5215</v>
      </c>
      <c r="C1339" s="10" t="s">
        <v>5216</v>
      </c>
      <c r="D1339" s="8" t="s">
        <v>10</v>
      </c>
      <c r="E1339" s="6" t="s">
        <v>5217</v>
      </c>
      <c r="F1339" s="6" t="s">
        <v>12</v>
      </c>
      <c r="G1339" s="6" t="s">
        <v>18</v>
      </c>
      <c r="H1339" s="9" t="s">
        <v>5218</v>
      </c>
    </row>
    <row r="1340">
      <c r="A1340" s="5">
        <v>1339.0</v>
      </c>
      <c r="B1340" s="6" t="s">
        <v>5219</v>
      </c>
      <c r="C1340" s="10" t="s">
        <v>5220</v>
      </c>
      <c r="D1340" s="8" t="s">
        <v>10</v>
      </c>
      <c r="E1340" s="6" t="s">
        <v>5221</v>
      </c>
      <c r="F1340" s="6" t="s">
        <v>12</v>
      </c>
      <c r="G1340" s="6" t="s">
        <v>602</v>
      </c>
      <c r="H1340" s="9" t="s">
        <v>5222</v>
      </c>
    </row>
    <row r="1341">
      <c r="A1341" s="5">
        <v>1340.0</v>
      </c>
      <c r="B1341" s="6" t="s">
        <v>5223</v>
      </c>
      <c r="C1341" s="10" t="s">
        <v>5224</v>
      </c>
      <c r="D1341" s="8" t="s">
        <v>10</v>
      </c>
      <c r="E1341" s="6" t="s">
        <v>5225</v>
      </c>
      <c r="F1341" s="6" t="s">
        <v>12</v>
      </c>
      <c r="G1341" s="6" t="s">
        <v>18</v>
      </c>
      <c r="H1341" s="9" t="s">
        <v>5226</v>
      </c>
    </row>
    <row r="1342">
      <c r="A1342" s="5">
        <v>1341.0</v>
      </c>
      <c r="B1342" s="6" t="s">
        <v>5227</v>
      </c>
      <c r="C1342" s="10" t="s">
        <v>5228</v>
      </c>
      <c r="D1342" s="8" t="s">
        <v>10</v>
      </c>
      <c r="E1342" s="6" t="s">
        <v>5229</v>
      </c>
      <c r="F1342" s="6" t="s">
        <v>12</v>
      </c>
      <c r="G1342" s="6" t="s">
        <v>18</v>
      </c>
      <c r="H1342" s="9" t="s">
        <v>5230</v>
      </c>
    </row>
    <row r="1343">
      <c r="A1343" s="5">
        <v>1342.0</v>
      </c>
      <c r="B1343" s="6" t="s">
        <v>5231</v>
      </c>
      <c r="C1343" s="10" t="s">
        <v>5232</v>
      </c>
      <c r="D1343" s="8" t="s">
        <v>10</v>
      </c>
      <c r="E1343" s="6" t="s">
        <v>5233</v>
      </c>
      <c r="F1343" s="6" t="s">
        <v>12</v>
      </c>
      <c r="G1343" s="6" t="s">
        <v>630</v>
      </c>
      <c r="H1343" s="9" t="s">
        <v>5234</v>
      </c>
    </row>
    <row r="1344">
      <c r="A1344" s="5">
        <v>1343.0</v>
      </c>
      <c r="B1344" s="6" t="s">
        <v>5235</v>
      </c>
      <c r="C1344" s="10" t="s">
        <v>5236</v>
      </c>
      <c r="D1344" s="8" t="s">
        <v>10</v>
      </c>
      <c r="E1344" s="6" t="s">
        <v>5237</v>
      </c>
      <c r="F1344" s="6" t="s">
        <v>12</v>
      </c>
      <c r="G1344" s="6" t="s">
        <v>18</v>
      </c>
      <c r="H1344" s="9" t="s">
        <v>5238</v>
      </c>
    </row>
    <row r="1345">
      <c r="A1345" s="5">
        <v>1344.0</v>
      </c>
      <c r="B1345" s="6" t="s">
        <v>5239</v>
      </c>
      <c r="C1345" s="10" t="s">
        <v>5240</v>
      </c>
      <c r="D1345" s="8" t="s">
        <v>10</v>
      </c>
      <c r="E1345" s="6" t="s">
        <v>5241</v>
      </c>
      <c r="F1345" s="6" t="s">
        <v>12</v>
      </c>
      <c r="G1345" s="6" t="s">
        <v>18</v>
      </c>
      <c r="H1345" s="9" t="s">
        <v>5242</v>
      </c>
    </row>
    <row r="1346">
      <c r="A1346" s="5">
        <v>1345.0</v>
      </c>
      <c r="B1346" s="6" t="s">
        <v>5243</v>
      </c>
      <c r="C1346" s="10" t="s">
        <v>5244</v>
      </c>
      <c r="D1346" s="8" t="s">
        <v>10</v>
      </c>
      <c r="E1346" s="6" t="s">
        <v>5245</v>
      </c>
      <c r="F1346" s="6" t="s">
        <v>12</v>
      </c>
      <c r="G1346" s="6" t="s">
        <v>2023</v>
      </c>
      <c r="H1346" s="9" t="s">
        <v>5246</v>
      </c>
    </row>
    <row r="1347">
      <c r="A1347" s="5">
        <v>1346.0</v>
      </c>
      <c r="B1347" s="6" t="s">
        <v>5247</v>
      </c>
      <c r="C1347" s="10" t="s">
        <v>5248</v>
      </c>
      <c r="D1347" s="8" t="s">
        <v>10</v>
      </c>
      <c r="E1347" s="6" t="s">
        <v>5249</v>
      </c>
      <c r="F1347" s="6" t="s">
        <v>12</v>
      </c>
      <c r="G1347" s="6" t="s">
        <v>18</v>
      </c>
      <c r="H1347" s="9" t="s">
        <v>5250</v>
      </c>
    </row>
    <row r="1348">
      <c r="A1348" s="5">
        <v>1347.0</v>
      </c>
      <c r="B1348" s="6" t="s">
        <v>5251</v>
      </c>
      <c r="C1348" s="10" t="s">
        <v>5252</v>
      </c>
      <c r="D1348" s="8" t="s">
        <v>10</v>
      </c>
      <c r="E1348" s="6" t="s">
        <v>5253</v>
      </c>
      <c r="F1348" s="6" t="s">
        <v>12</v>
      </c>
      <c r="G1348" s="6" t="s">
        <v>18</v>
      </c>
      <c r="H1348" s="9" t="s">
        <v>5254</v>
      </c>
    </row>
    <row r="1349">
      <c r="A1349" s="5">
        <v>1348.0</v>
      </c>
      <c r="B1349" s="6" t="s">
        <v>5255</v>
      </c>
      <c r="C1349" s="10" t="s">
        <v>5256</v>
      </c>
      <c r="D1349" s="8" t="s">
        <v>10</v>
      </c>
      <c r="E1349" s="6" t="s">
        <v>5257</v>
      </c>
      <c r="F1349" s="6" t="s">
        <v>12</v>
      </c>
      <c r="G1349" s="6" t="s">
        <v>491</v>
      </c>
      <c r="H1349" s="9" t="s">
        <v>5258</v>
      </c>
    </row>
    <row r="1350">
      <c r="A1350" s="5">
        <v>1349.0</v>
      </c>
      <c r="B1350" s="6" t="s">
        <v>5259</v>
      </c>
      <c r="C1350" s="10" t="s">
        <v>5260</v>
      </c>
      <c r="D1350" s="8" t="s">
        <v>10</v>
      </c>
      <c r="E1350" s="6" t="s">
        <v>5261</v>
      </c>
      <c r="F1350" s="6" t="s">
        <v>12</v>
      </c>
      <c r="G1350" s="6" t="s">
        <v>18</v>
      </c>
      <c r="H1350" s="9" t="s">
        <v>5262</v>
      </c>
    </row>
    <row r="1351">
      <c r="A1351" s="5">
        <v>1350.0</v>
      </c>
      <c r="B1351" s="6" t="s">
        <v>5263</v>
      </c>
      <c r="C1351" s="10" t="s">
        <v>5264</v>
      </c>
      <c r="D1351" s="8" t="s">
        <v>10</v>
      </c>
      <c r="E1351" s="6" t="s">
        <v>5265</v>
      </c>
      <c r="F1351" s="6" t="s">
        <v>12</v>
      </c>
      <c r="G1351" s="6" t="s">
        <v>18</v>
      </c>
      <c r="H1351" s="9" t="s">
        <v>5266</v>
      </c>
    </row>
    <row r="1352">
      <c r="A1352" s="5">
        <v>1351.0</v>
      </c>
      <c r="B1352" s="6" t="s">
        <v>5267</v>
      </c>
      <c r="C1352" s="10" t="s">
        <v>5268</v>
      </c>
      <c r="D1352" s="8" t="s">
        <v>10</v>
      </c>
      <c r="E1352" s="6" t="s">
        <v>5269</v>
      </c>
      <c r="F1352" s="6" t="s">
        <v>12</v>
      </c>
      <c r="G1352" s="6" t="s">
        <v>267</v>
      </c>
      <c r="H1352" s="9" t="s">
        <v>5270</v>
      </c>
    </row>
    <row r="1353">
      <c r="A1353" s="5">
        <v>1352.0</v>
      </c>
      <c r="B1353" s="6" t="s">
        <v>5271</v>
      </c>
      <c r="C1353" s="10" t="s">
        <v>5272</v>
      </c>
      <c r="D1353" s="8" t="s">
        <v>10</v>
      </c>
      <c r="E1353" s="6" t="s">
        <v>5273</v>
      </c>
      <c r="F1353" s="6" t="s">
        <v>12</v>
      </c>
      <c r="G1353" s="6" t="s">
        <v>276</v>
      </c>
      <c r="H1353" s="9" t="s">
        <v>5274</v>
      </c>
    </row>
    <row r="1354">
      <c r="A1354" s="5">
        <v>1353.0</v>
      </c>
      <c r="B1354" s="6" t="s">
        <v>5275</v>
      </c>
      <c r="C1354" s="10" t="s">
        <v>5276</v>
      </c>
      <c r="D1354" s="8" t="s">
        <v>10</v>
      </c>
      <c r="E1354" s="6" t="s">
        <v>5277</v>
      </c>
      <c r="F1354" s="6" t="s">
        <v>12</v>
      </c>
      <c r="G1354" s="6" t="s">
        <v>74</v>
      </c>
      <c r="H1354" s="9" t="s">
        <v>5278</v>
      </c>
    </row>
    <row r="1355">
      <c r="A1355" s="5">
        <v>1354.0</v>
      </c>
      <c r="B1355" s="6" t="s">
        <v>5279</v>
      </c>
      <c r="C1355" s="10" t="s">
        <v>5280</v>
      </c>
      <c r="D1355" s="8" t="s">
        <v>10</v>
      </c>
      <c r="E1355" s="6" t="s">
        <v>5281</v>
      </c>
      <c r="F1355" s="6" t="s">
        <v>12</v>
      </c>
      <c r="G1355" s="6" t="s">
        <v>754</v>
      </c>
      <c r="H1355" s="9" t="s">
        <v>5282</v>
      </c>
    </row>
    <row r="1356">
      <c r="A1356" s="5">
        <v>1355.0</v>
      </c>
      <c r="B1356" s="6" t="s">
        <v>5283</v>
      </c>
      <c r="C1356" s="10" t="s">
        <v>5284</v>
      </c>
      <c r="D1356" s="8" t="s">
        <v>10</v>
      </c>
      <c r="E1356" s="6" t="s">
        <v>5285</v>
      </c>
      <c r="F1356" s="6" t="s">
        <v>12</v>
      </c>
      <c r="G1356" s="6" t="s">
        <v>326</v>
      </c>
      <c r="H1356" s="9" t="s">
        <v>5286</v>
      </c>
    </row>
    <row r="1357">
      <c r="A1357" s="5">
        <v>1356.0</v>
      </c>
      <c r="B1357" s="6" t="s">
        <v>5287</v>
      </c>
      <c r="C1357" s="10" t="s">
        <v>5288</v>
      </c>
      <c r="D1357" s="8" t="s">
        <v>10</v>
      </c>
      <c r="E1357" s="6" t="s">
        <v>5289</v>
      </c>
      <c r="F1357" s="6" t="s">
        <v>12</v>
      </c>
      <c r="G1357" s="6" t="s">
        <v>321</v>
      </c>
      <c r="H1357" s="9" t="s">
        <v>5290</v>
      </c>
    </row>
    <row r="1358">
      <c r="A1358" s="5">
        <v>1357.0</v>
      </c>
      <c r="B1358" s="6" t="s">
        <v>5291</v>
      </c>
      <c r="C1358" s="10" t="s">
        <v>5292</v>
      </c>
      <c r="D1358" s="8" t="s">
        <v>10</v>
      </c>
      <c r="E1358" s="6" t="s">
        <v>5293</v>
      </c>
      <c r="F1358" s="6" t="s">
        <v>12</v>
      </c>
      <c r="G1358" s="6" t="s">
        <v>18</v>
      </c>
      <c r="H1358" s="9" t="s">
        <v>5294</v>
      </c>
    </row>
    <row r="1359">
      <c r="A1359" s="5">
        <v>1358.0</v>
      </c>
      <c r="B1359" s="6" t="s">
        <v>5295</v>
      </c>
      <c r="C1359" s="10" t="s">
        <v>5296</v>
      </c>
      <c r="D1359" s="8" t="s">
        <v>10</v>
      </c>
      <c r="E1359" s="6" t="s">
        <v>5297</v>
      </c>
      <c r="F1359" s="6" t="s">
        <v>12</v>
      </c>
      <c r="G1359" s="6" t="s">
        <v>18</v>
      </c>
      <c r="H1359" s="9" t="s">
        <v>5298</v>
      </c>
    </row>
    <row r="1360">
      <c r="A1360" s="5">
        <v>1359.0</v>
      </c>
      <c r="B1360" s="6" t="s">
        <v>5299</v>
      </c>
      <c r="C1360" s="10" t="s">
        <v>5300</v>
      </c>
      <c r="D1360" s="8" t="s">
        <v>10</v>
      </c>
      <c r="E1360" s="6" t="s">
        <v>5301</v>
      </c>
      <c r="F1360" s="6" t="s">
        <v>12</v>
      </c>
      <c r="G1360" s="6" t="s">
        <v>18</v>
      </c>
      <c r="H1360" s="9" t="s">
        <v>5302</v>
      </c>
    </row>
    <row r="1361">
      <c r="A1361" s="5">
        <v>1360.0</v>
      </c>
      <c r="B1361" s="6" t="s">
        <v>5303</v>
      </c>
      <c r="C1361" s="10" t="s">
        <v>5304</v>
      </c>
      <c r="D1361" s="8" t="s">
        <v>10</v>
      </c>
      <c r="E1361" s="6" t="s">
        <v>5305</v>
      </c>
      <c r="F1361" s="6" t="s">
        <v>12</v>
      </c>
      <c r="G1361" s="6" t="s">
        <v>18</v>
      </c>
      <c r="H1361" s="9" t="s">
        <v>5306</v>
      </c>
    </row>
    <row r="1362">
      <c r="A1362" s="5">
        <v>1361.0</v>
      </c>
      <c r="B1362" s="6" t="s">
        <v>5307</v>
      </c>
      <c r="C1362" s="10" t="s">
        <v>5308</v>
      </c>
      <c r="D1362" s="8" t="s">
        <v>10</v>
      </c>
      <c r="E1362" s="6" t="s">
        <v>5309</v>
      </c>
      <c r="F1362" s="6" t="s">
        <v>12</v>
      </c>
      <c r="G1362" s="6" t="s">
        <v>18</v>
      </c>
      <c r="H1362" s="9" t="s">
        <v>5310</v>
      </c>
    </row>
    <row r="1363">
      <c r="A1363" s="5">
        <v>1362.0</v>
      </c>
      <c r="B1363" s="6" t="s">
        <v>5311</v>
      </c>
      <c r="C1363" s="10" t="s">
        <v>5312</v>
      </c>
      <c r="D1363" s="8" t="s">
        <v>10</v>
      </c>
      <c r="E1363" s="6" t="s">
        <v>5313</v>
      </c>
      <c r="F1363" s="6" t="s">
        <v>12</v>
      </c>
      <c r="G1363" s="6" t="s">
        <v>758</v>
      </c>
      <c r="H1363" s="9" t="s">
        <v>5314</v>
      </c>
    </row>
    <row r="1364">
      <c r="A1364" s="5">
        <v>1363.0</v>
      </c>
      <c r="B1364" s="6" t="s">
        <v>5315</v>
      </c>
      <c r="C1364" s="10" t="s">
        <v>5316</v>
      </c>
      <c r="D1364" s="8" t="s">
        <v>10</v>
      </c>
      <c r="E1364" s="6" t="s">
        <v>5317</v>
      </c>
      <c r="F1364" s="6" t="s">
        <v>12</v>
      </c>
      <c r="G1364" s="6" t="s">
        <v>18</v>
      </c>
      <c r="H1364" s="9" t="s">
        <v>5318</v>
      </c>
    </row>
    <row r="1365">
      <c r="A1365" s="5">
        <v>1364.0</v>
      </c>
      <c r="B1365" s="6" t="s">
        <v>5319</v>
      </c>
      <c r="C1365" s="10" t="s">
        <v>5320</v>
      </c>
      <c r="D1365" s="8" t="s">
        <v>10</v>
      </c>
      <c r="E1365" s="6" t="s">
        <v>5321</v>
      </c>
      <c r="F1365" s="6" t="s">
        <v>12</v>
      </c>
      <c r="G1365" s="6" t="s">
        <v>18</v>
      </c>
      <c r="H1365" s="9" t="s">
        <v>5322</v>
      </c>
    </row>
    <row r="1366">
      <c r="A1366" s="5">
        <v>1365.0</v>
      </c>
      <c r="B1366" s="6" t="s">
        <v>5323</v>
      </c>
      <c r="C1366" s="10" t="s">
        <v>5324</v>
      </c>
      <c r="D1366" s="8" t="s">
        <v>10</v>
      </c>
      <c r="E1366" s="6" t="s">
        <v>5325</v>
      </c>
      <c r="F1366" s="6" t="s">
        <v>12</v>
      </c>
      <c r="G1366" s="6" t="s">
        <v>326</v>
      </c>
      <c r="H1366" s="9" t="s">
        <v>5326</v>
      </c>
    </row>
    <row r="1367">
      <c r="A1367" s="5">
        <v>1366.0</v>
      </c>
      <c r="B1367" s="6" t="s">
        <v>5327</v>
      </c>
      <c r="C1367" s="10" t="s">
        <v>5328</v>
      </c>
      <c r="D1367" s="8" t="s">
        <v>10</v>
      </c>
      <c r="E1367" s="6" t="s">
        <v>5329</v>
      </c>
      <c r="F1367" s="6" t="s">
        <v>12</v>
      </c>
      <c r="G1367" s="6" t="s">
        <v>30</v>
      </c>
      <c r="H1367" s="9" t="s">
        <v>5330</v>
      </c>
    </row>
    <row r="1368">
      <c r="A1368" s="5">
        <v>1367.0</v>
      </c>
      <c r="B1368" s="6" t="s">
        <v>5331</v>
      </c>
      <c r="C1368" s="10" t="s">
        <v>5332</v>
      </c>
      <c r="D1368" s="8" t="s">
        <v>10</v>
      </c>
      <c r="E1368" s="6" t="s">
        <v>5333</v>
      </c>
      <c r="F1368" s="6" t="s">
        <v>12</v>
      </c>
      <c r="G1368" s="6" t="s">
        <v>122</v>
      </c>
      <c r="H1368" s="9" t="s">
        <v>5334</v>
      </c>
    </row>
    <row r="1369">
      <c r="A1369" s="5">
        <v>1368.0</v>
      </c>
      <c r="B1369" s="6" t="s">
        <v>5335</v>
      </c>
      <c r="C1369" s="10" t="s">
        <v>5336</v>
      </c>
      <c r="D1369" s="8" t="s">
        <v>10</v>
      </c>
      <c r="E1369" s="6" t="s">
        <v>5337</v>
      </c>
      <c r="F1369" s="6" t="s">
        <v>12</v>
      </c>
      <c r="G1369" s="6" t="s">
        <v>18</v>
      </c>
      <c r="H1369" s="9" t="s">
        <v>5338</v>
      </c>
    </row>
    <row r="1370">
      <c r="A1370" s="5">
        <v>1369.0</v>
      </c>
      <c r="B1370" s="6" t="s">
        <v>5339</v>
      </c>
      <c r="C1370" s="10" t="s">
        <v>5340</v>
      </c>
      <c r="D1370" s="8" t="s">
        <v>10</v>
      </c>
      <c r="E1370" s="6" t="s">
        <v>5341</v>
      </c>
      <c r="F1370" s="6" t="s">
        <v>12</v>
      </c>
      <c r="G1370" s="6" t="s">
        <v>267</v>
      </c>
      <c r="H1370" s="9" t="s">
        <v>5342</v>
      </c>
    </row>
    <row r="1371">
      <c r="A1371" s="5">
        <v>1370.0</v>
      </c>
      <c r="B1371" s="6" t="s">
        <v>5343</v>
      </c>
      <c r="C1371" s="10" t="s">
        <v>5344</v>
      </c>
      <c r="D1371" s="8" t="s">
        <v>10</v>
      </c>
      <c r="E1371" s="6" t="s">
        <v>5345</v>
      </c>
      <c r="F1371" s="6" t="s">
        <v>12</v>
      </c>
      <c r="G1371" s="6" t="s">
        <v>18</v>
      </c>
      <c r="H1371" s="9" t="s">
        <v>5346</v>
      </c>
    </row>
    <row r="1372">
      <c r="A1372" s="5">
        <v>1371.0</v>
      </c>
      <c r="B1372" s="6" t="s">
        <v>5347</v>
      </c>
      <c r="C1372" s="10" t="s">
        <v>5348</v>
      </c>
      <c r="D1372" s="8" t="s">
        <v>10</v>
      </c>
      <c r="E1372" s="6" t="s">
        <v>5349</v>
      </c>
      <c r="F1372" s="6" t="s">
        <v>12</v>
      </c>
      <c r="G1372" s="6" t="s">
        <v>758</v>
      </c>
      <c r="H1372" s="9" t="s">
        <v>5350</v>
      </c>
    </row>
    <row r="1373">
      <c r="A1373" s="5">
        <v>1372.0</v>
      </c>
      <c r="B1373" s="6" t="s">
        <v>5351</v>
      </c>
      <c r="C1373" s="10" t="s">
        <v>5352</v>
      </c>
      <c r="D1373" s="8" t="s">
        <v>10</v>
      </c>
      <c r="E1373" s="6" t="s">
        <v>5353</v>
      </c>
      <c r="F1373" s="6" t="s">
        <v>12</v>
      </c>
      <c r="G1373" s="6" t="s">
        <v>18</v>
      </c>
      <c r="H1373" s="9" t="s">
        <v>5354</v>
      </c>
    </row>
    <row r="1374">
      <c r="A1374" s="5">
        <v>1373.0</v>
      </c>
      <c r="B1374" s="6" t="s">
        <v>5355</v>
      </c>
      <c r="C1374" s="10" t="s">
        <v>5356</v>
      </c>
      <c r="D1374" s="8" t="s">
        <v>10</v>
      </c>
      <c r="E1374" s="6" t="s">
        <v>5357</v>
      </c>
      <c r="F1374" s="6" t="s">
        <v>12</v>
      </c>
      <c r="G1374" s="6" t="s">
        <v>74</v>
      </c>
      <c r="H1374" s="9" t="s">
        <v>5358</v>
      </c>
    </row>
    <row r="1375">
      <c r="A1375" s="5">
        <v>1374.0</v>
      </c>
      <c r="B1375" s="6" t="s">
        <v>5359</v>
      </c>
      <c r="C1375" s="10" t="s">
        <v>5360</v>
      </c>
      <c r="D1375" s="8" t="s">
        <v>10</v>
      </c>
      <c r="E1375" s="6" t="s">
        <v>185</v>
      </c>
      <c r="F1375" s="6" t="s">
        <v>12</v>
      </c>
      <c r="G1375" s="6" t="s">
        <v>185</v>
      </c>
      <c r="H1375" s="9" t="s">
        <v>5361</v>
      </c>
    </row>
    <row r="1376">
      <c r="A1376" s="5">
        <v>1375.0</v>
      </c>
      <c r="B1376" s="6" t="s">
        <v>5362</v>
      </c>
      <c r="C1376" s="10" t="s">
        <v>5363</v>
      </c>
      <c r="D1376" s="8" t="s">
        <v>10</v>
      </c>
      <c r="E1376" s="6" t="s">
        <v>5364</v>
      </c>
      <c r="F1376" s="6" t="s">
        <v>12</v>
      </c>
      <c r="G1376" s="6" t="s">
        <v>69</v>
      </c>
      <c r="H1376" s="9" t="s">
        <v>5365</v>
      </c>
    </row>
    <row r="1377">
      <c r="A1377" s="5">
        <v>1376.0</v>
      </c>
      <c r="B1377" s="6" t="s">
        <v>5366</v>
      </c>
      <c r="C1377" s="10" t="s">
        <v>5367</v>
      </c>
      <c r="D1377" s="8" t="s">
        <v>10</v>
      </c>
      <c r="E1377" s="6" t="s">
        <v>5368</v>
      </c>
      <c r="F1377" s="6" t="s">
        <v>12</v>
      </c>
      <c r="G1377" s="6" t="s">
        <v>630</v>
      </c>
      <c r="H1377" s="9" t="s">
        <v>5369</v>
      </c>
    </row>
    <row r="1378">
      <c r="A1378" s="5">
        <v>1377.0</v>
      </c>
      <c r="B1378" s="6" t="s">
        <v>5370</v>
      </c>
      <c r="C1378" s="10" t="s">
        <v>5371</v>
      </c>
      <c r="D1378" s="8" t="s">
        <v>10</v>
      </c>
      <c r="E1378" s="6" t="s">
        <v>4681</v>
      </c>
      <c r="F1378" s="6" t="s">
        <v>12</v>
      </c>
      <c r="G1378" s="6" t="s">
        <v>18</v>
      </c>
      <c r="H1378" s="9" t="s">
        <v>5372</v>
      </c>
    </row>
    <row r="1379">
      <c r="A1379" s="5">
        <v>1378.0</v>
      </c>
      <c r="B1379" s="6" t="s">
        <v>5373</v>
      </c>
      <c r="C1379" s="10" t="s">
        <v>5374</v>
      </c>
      <c r="D1379" s="8" t="s">
        <v>10</v>
      </c>
      <c r="E1379" s="6" t="s">
        <v>5375</v>
      </c>
      <c r="F1379" s="6" t="s">
        <v>12</v>
      </c>
      <c r="G1379" s="6" t="s">
        <v>597</v>
      </c>
      <c r="H1379" s="9" t="s">
        <v>5376</v>
      </c>
    </row>
    <row r="1380">
      <c r="A1380" s="5">
        <v>1379.0</v>
      </c>
      <c r="B1380" s="6" t="s">
        <v>5377</v>
      </c>
      <c r="C1380" s="10" t="s">
        <v>5378</v>
      </c>
      <c r="D1380" s="8" t="s">
        <v>10</v>
      </c>
      <c r="E1380" s="6" t="s">
        <v>5379</v>
      </c>
      <c r="F1380" s="6" t="s">
        <v>12</v>
      </c>
      <c r="G1380" s="6" t="s">
        <v>18</v>
      </c>
      <c r="H1380" s="9" t="s">
        <v>5380</v>
      </c>
    </row>
    <row r="1381">
      <c r="A1381" s="5">
        <v>1380.0</v>
      </c>
      <c r="B1381" s="6" t="s">
        <v>5381</v>
      </c>
      <c r="C1381" s="10" t="s">
        <v>5382</v>
      </c>
      <c r="D1381" s="8" t="s">
        <v>10</v>
      </c>
      <c r="E1381" s="6" t="s">
        <v>5383</v>
      </c>
      <c r="F1381" s="6" t="s">
        <v>12</v>
      </c>
      <c r="G1381" s="6" t="s">
        <v>18</v>
      </c>
      <c r="H1381" s="9" t="s">
        <v>5384</v>
      </c>
    </row>
    <row r="1382">
      <c r="A1382" s="5">
        <v>1381.0</v>
      </c>
      <c r="B1382" s="6" t="s">
        <v>5385</v>
      </c>
      <c r="C1382" s="10" t="s">
        <v>5386</v>
      </c>
      <c r="D1382" s="8" t="s">
        <v>10</v>
      </c>
      <c r="E1382" s="6" t="s">
        <v>5387</v>
      </c>
      <c r="F1382" s="6" t="s">
        <v>12</v>
      </c>
      <c r="G1382" s="6" t="s">
        <v>18</v>
      </c>
      <c r="H1382" s="9" t="s">
        <v>5388</v>
      </c>
    </row>
    <row r="1383">
      <c r="A1383" s="5">
        <v>1382.0</v>
      </c>
      <c r="B1383" s="6" t="s">
        <v>5389</v>
      </c>
      <c r="C1383" s="10" t="s">
        <v>5390</v>
      </c>
      <c r="D1383" s="8" t="s">
        <v>10</v>
      </c>
      <c r="E1383" s="6" t="s">
        <v>5391</v>
      </c>
      <c r="F1383" s="6" t="s">
        <v>12</v>
      </c>
      <c r="G1383" s="6" t="s">
        <v>35</v>
      </c>
      <c r="H1383" s="9" t="s">
        <v>5392</v>
      </c>
    </row>
    <row r="1384">
      <c r="A1384" s="5">
        <v>1383.0</v>
      </c>
      <c r="B1384" s="6" t="s">
        <v>5393</v>
      </c>
      <c r="C1384" s="10" t="s">
        <v>5394</v>
      </c>
      <c r="D1384" s="8" t="s">
        <v>10</v>
      </c>
      <c r="E1384" s="6" t="s">
        <v>5395</v>
      </c>
      <c r="F1384" s="6" t="s">
        <v>12</v>
      </c>
      <c r="G1384" s="6" t="s">
        <v>18</v>
      </c>
      <c r="H1384" s="9" t="s">
        <v>5396</v>
      </c>
    </row>
    <row r="1385">
      <c r="A1385" s="5">
        <v>1384.0</v>
      </c>
      <c r="B1385" s="6" t="s">
        <v>5397</v>
      </c>
      <c r="C1385" s="10" t="s">
        <v>5398</v>
      </c>
      <c r="D1385" s="8" t="s">
        <v>10</v>
      </c>
      <c r="E1385" s="6" t="s">
        <v>5399</v>
      </c>
      <c r="F1385" s="6" t="s">
        <v>12</v>
      </c>
      <c r="G1385" s="6" t="s">
        <v>3254</v>
      </c>
      <c r="H1385" s="9" t="s">
        <v>5400</v>
      </c>
    </row>
    <row r="1386">
      <c r="A1386" s="5">
        <v>1385.0</v>
      </c>
      <c r="B1386" s="6" t="s">
        <v>5401</v>
      </c>
      <c r="C1386" s="10" t="s">
        <v>5402</v>
      </c>
      <c r="D1386" s="8" t="s">
        <v>10</v>
      </c>
      <c r="E1386" s="6" t="s">
        <v>5403</v>
      </c>
      <c r="F1386" s="6" t="s">
        <v>12</v>
      </c>
      <c r="G1386" s="6" t="s">
        <v>597</v>
      </c>
      <c r="H1386" s="9" t="s">
        <v>5404</v>
      </c>
    </row>
    <row r="1387">
      <c r="A1387" s="5">
        <v>1386.0</v>
      </c>
      <c r="B1387" s="6" t="s">
        <v>5405</v>
      </c>
      <c r="C1387" s="10" t="s">
        <v>5406</v>
      </c>
      <c r="D1387" s="8" t="s">
        <v>10</v>
      </c>
      <c r="E1387" s="6" t="s">
        <v>5407</v>
      </c>
      <c r="F1387" s="6" t="s">
        <v>12</v>
      </c>
      <c r="G1387" s="6" t="s">
        <v>18</v>
      </c>
      <c r="H1387" s="9" t="s">
        <v>5408</v>
      </c>
    </row>
    <row r="1388">
      <c r="A1388" s="5">
        <v>1387.0</v>
      </c>
      <c r="B1388" s="6" t="s">
        <v>5409</v>
      </c>
      <c r="C1388" s="10" t="s">
        <v>5410</v>
      </c>
      <c r="D1388" s="8" t="s">
        <v>10</v>
      </c>
      <c r="E1388" s="6" t="s">
        <v>5411</v>
      </c>
      <c r="F1388" s="6" t="s">
        <v>12</v>
      </c>
      <c r="G1388" s="6" t="s">
        <v>276</v>
      </c>
      <c r="H1388" s="9" t="s">
        <v>5412</v>
      </c>
    </row>
    <row r="1389">
      <c r="A1389" s="5">
        <v>1388.0</v>
      </c>
      <c r="B1389" s="6" t="s">
        <v>5413</v>
      </c>
      <c r="C1389" s="10" t="s">
        <v>5414</v>
      </c>
      <c r="D1389" s="8" t="s">
        <v>10</v>
      </c>
      <c r="E1389" s="6" t="s">
        <v>5415</v>
      </c>
      <c r="F1389" s="6" t="s">
        <v>12</v>
      </c>
      <c r="G1389" s="6" t="s">
        <v>1335</v>
      </c>
      <c r="H1389" s="9" t="s">
        <v>5416</v>
      </c>
    </row>
    <row r="1390">
      <c r="A1390" s="5">
        <v>1389.0</v>
      </c>
      <c r="B1390" s="6" t="s">
        <v>5417</v>
      </c>
      <c r="C1390" s="10" t="s">
        <v>5418</v>
      </c>
      <c r="D1390" s="8" t="s">
        <v>10</v>
      </c>
      <c r="E1390" s="6" t="s">
        <v>5419</v>
      </c>
      <c r="F1390" s="6" t="s">
        <v>12</v>
      </c>
      <c r="G1390" s="6" t="s">
        <v>131</v>
      </c>
      <c r="H1390" s="9" t="s">
        <v>5420</v>
      </c>
    </row>
    <row r="1391">
      <c r="A1391" s="5">
        <v>1390.0</v>
      </c>
      <c r="B1391" s="6" t="s">
        <v>5421</v>
      </c>
      <c r="C1391" s="10" t="s">
        <v>5422</v>
      </c>
      <c r="D1391" s="8" t="s">
        <v>10</v>
      </c>
      <c r="E1391" s="6" t="s">
        <v>5423</v>
      </c>
      <c r="F1391" s="6" t="s">
        <v>12</v>
      </c>
      <c r="G1391" s="6" t="s">
        <v>326</v>
      </c>
      <c r="H1391" s="9" t="s">
        <v>5424</v>
      </c>
    </row>
    <row r="1392">
      <c r="A1392" s="5">
        <v>1391.0</v>
      </c>
      <c r="B1392" s="6" t="s">
        <v>5425</v>
      </c>
      <c r="C1392" s="10" t="s">
        <v>5426</v>
      </c>
      <c r="D1392" s="8" t="s">
        <v>10</v>
      </c>
      <c r="E1392" s="6" t="s">
        <v>5427</v>
      </c>
      <c r="F1392" s="6" t="s">
        <v>12</v>
      </c>
      <c r="G1392" s="6" t="s">
        <v>267</v>
      </c>
      <c r="H1392" s="9" t="s">
        <v>5428</v>
      </c>
    </row>
    <row r="1393">
      <c r="A1393" s="5">
        <v>1392.0</v>
      </c>
      <c r="B1393" s="6" t="s">
        <v>5429</v>
      </c>
      <c r="C1393" s="10" t="s">
        <v>5430</v>
      </c>
      <c r="D1393" s="8" t="s">
        <v>10</v>
      </c>
      <c r="E1393" s="6" t="s">
        <v>5431</v>
      </c>
      <c r="F1393" s="6" t="s">
        <v>12</v>
      </c>
      <c r="G1393" s="6" t="s">
        <v>74</v>
      </c>
      <c r="H1393" s="9" t="s">
        <v>5432</v>
      </c>
    </row>
    <row r="1394">
      <c r="A1394" s="5">
        <v>1393.0</v>
      </c>
      <c r="B1394" s="6" t="s">
        <v>5433</v>
      </c>
      <c r="C1394" s="10" t="s">
        <v>5434</v>
      </c>
      <c r="D1394" s="8" t="s">
        <v>10</v>
      </c>
      <c r="E1394" s="6" t="s">
        <v>5435</v>
      </c>
      <c r="F1394" s="6" t="s">
        <v>12</v>
      </c>
      <c r="G1394" s="6" t="s">
        <v>18</v>
      </c>
      <c r="H1394" s="9" t="s">
        <v>5436</v>
      </c>
    </row>
    <row r="1395">
      <c r="A1395" s="5">
        <v>1394.0</v>
      </c>
      <c r="B1395" s="6" t="s">
        <v>5437</v>
      </c>
      <c r="C1395" s="10" t="s">
        <v>5438</v>
      </c>
      <c r="D1395" s="8" t="s">
        <v>10</v>
      </c>
      <c r="E1395" s="6" t="s">
        <v>5439</v>
      </c>
      <c r="F1395" s="6" t="s">
        <v>12</v>
      </c>
      <c r="G1395" s="6" t="s">
        <v>326</v>
      </c>
      <c r="H1395" s="9" t="s">
        <v>5440</v>
      </c>
    </row>
    <row r="1396">
      <c r="A1396" s="5">
        <v>1395.0</v>
      </c>
      <c r="B1396" s="6" t="s">
        <v>5441</v>
      </c>
      <c r="C1396" s="10" t="s">
        <v>5442</v>
      </c>
      <c r="D1396" s="8" t="s">
        <v>10</v>
      </c>
      <c r="E1396" s="6" t="s">
        <v>5443</v>
      </c>
      <c r="F1396" s="6" t="s">
        <v>12</v>
      </c>
      <c r="G1396" s="6" t="s">
        <v>602</v>
      </c>
      <c r="H1396" s="9" t="s">
        <v>5444</v>
      </c>
    </row>
    <row r="1397">
      <c r="A1397" s="5">
        <v>1396.0</v>
      </c>
      <c r="B1397" s="6" t="s">
        <v>5445</v>
      </c>
      <c r="C1397" s="10" t="s">
        <v>5446</v>
      </c>
      <c r="D1397" s="8" t="s">
        <v>10</v>
      </c>
      <c r="E1397" s="6" t="s">
        <v>5447</v>
      </c>
      <c r="F1397" s="6" t="s">
        <v>12</v>
      </c>
      <c r="G1397" s="6" t="s">
        <v>18</v>
      </c>
      <c r="H1397" s="9" t="s">
        <v>5448</v>
      </c>
    </row>
    <row r="1398">
      <c r="A1398" s="5">
        <v>1397.0</v>
      </c>
      <c r="B1398" s="6" t="s">
        <v>5449</v>
      </c>
      <c r="C1398" s="10" t="s">
        <v>5450</v>
      </c>
      <c r="D1398" s="8" t="s">
        <v>10</v>
      </c>
      <c r="E1398" s="6" t="s">
        <v>5451</v>
      </c>
      <c r="F1398" s="6" t="s">
        <v>12</v>
      </c>
      <c r="G1398" s="6" t="s">
        <v>18</v>
      </c>
      <c r="H1398" s="9" t="s">
        <v>5452</v>
      </c>
    </row>
    <row r="1399">
      <c r="A1399" s="5">
        <v>1398.0</v>
      </c>
      <c r="B1399" s="6" t="s">
        <v>5453</v>
      </c>
      <c r="C1399" s="10" t="s">
        <v>5454</v>
      </c>
      <c r="D1399" s="8" t="s">
        <v>10</v>
      </c>
      <c r="E1399" s="6" t="s">
        <v>5455</v>
      </c>
      <c r="F1399" s="6" t="s">
        <v>12</v>
      </c>
      <c r="G1399" s="6" t="s">
        <v>74</v>
      </c>
      <c r="H1399" s="9" t="s">
        <v>5456</v>
      </c>
    </row>
    <row r="1400">
      <c r="A1400" s="5">
        <v>1399.0</v>
      </c>
      <c r="B1400" s="6" t="s">
        <v>5457</v>
      </c>
      <c r="C1400" s="10" t="s">
        <v>5458</v>
      </c>
      <c r="D1400" s="8" t="s">
        <v>10</v>
      </c>
      <c r="E1400" s="6" t="s">
        <v>5459</v>
      </c>
      <c r="F1400" s="6" t="s">
        <v>12</v>
      </c>
      <c r="G1400" s="6" t="s">
        <v>18</v>
      </c>
      <c r="H1400" s="9" t="s">
        <v>5460</v>
      </c>
    </row>
    <row r="1401">
      <c r="A1401" s="5">
        <v>1400.0</v>
      </c>
      <c r="B1401" s="6" t="s">
        <v>5461</v>
      </c>
      <c r="C1401" s="10" t="s">
        <v>5462</v>
      </c>
      <c r="D1401" s="8" t="s">
        <v>10</v>
      </c>
      <c r="E1401" s="6" t="s">
        <v>5463</v>
      </c>
      <c r="F1401" s="6" t="s">
        <v>12</v>
      </c>
      <c r="G1401" s="6" t="s">
        <v>18</v>
      </c>
      <c r="H1401" s="9" t="s">
        <v>5464</v>
      </c>
    </row>
    <row r="1402">
      <c r="A1402" s="5">
        <v>1401.0</v>
      </c>
      <c r="B1402" s="6" t="s">
        <v>5465</v>
      </c>
      <c r="C1402" s="10" t="s">
        <v>5466</v>
      </c>
      <c r="D1402" s="8" t="s">
        <v>10</v>
      </c>
      <c r="E1402" s="6" t="s">
        <v>5467</v>
      </c>
      <c r="F1402" s="6" t="s">
        <v>12</v>
      </c>
      <c r="G1402" s="6" t="s">
        <v>1152</v>
      </c>
      <c r="H1402" s="9" t="s">
        <v>5468</v>
      </c>
    </row>
    <row r="1403">
      <c r="A1403" s="5">
        <v>1402.0</v>
      </c>
      <c r="B1403" s="6" t="s">
        <v>5469</v>
      </c>
      <c r="C1403" s="10" t="s">
        <v>5470</v>
      </c>
      <c r="D1403" s="8" t="s">
        <v>10</v>
      </c>
      <c r="E1403" s="6" t="s">
        <v>5471</v>
      </c>
      <c r="F1403" s="6" t="s">
        <v>12</v>
      </c>
      <c r="G1403" s="6" t="s">
        <v>267</v>
      </c>
      <c r="H1403" s="9" t="s">
        <v>5472</v>
      </c>
    </row>
    <row r="1404">
      <c r="A1404" s="5">
        <v>1403.0</v>
      </c>
      <c r="B1404" s="6" t="s">
        <v>5473</v>
      </c>
      <c r="C1404" s="10" t="s">
        <v>5474</v>
      </c>
      <c r="D1404" s="8" t="s">
        <v>10</v>
      </c>
      <c r="E1404" s="6" t="s">
        <v>5475</v>
      </c>
      <c r="F1404" s="6" t="s">
        <v>12</v>
      </c>
      <c r="G1404" s="6" t="s">
        <v>18</v>
      </c>
      <c r="H1404" s="9" t="s">
        <v>5476</v>
      </c>
    </row>
    <row r="1405">
      <c r="A1405" s="5">
        <v>1404.0</v>
      </c>
      <c r="B1405" s="6" t="s">
        <v>5477</v>
      </c>
      <c r="C1405" s="10" t="s">
        <v>5478</v>
      </c>
      <c r="D1405" s="8" t="s">
        <v>10</v>
      </c>
      <c r="E1405" s="6" t="s">
        <v>5479</v>
      </c>
      <c r="F1405" s="6" t="s">
        <v>12</v>
      </c>
      <c r="G1405" s="6" t="s">
        <v>528</v>
      </c>
      <c r="H1405" s="9" t="s">
        <v>5480</v>
      </c>
    </row>
    <row r="1406">
      <c r="A1406" s="5">
        <v>1405.0</v>
      </c>
      <c r="B1406" s="6" t="s">
        <v>5481</v>
      </c>
      <c r="C1406" s="10" t="s">
        <v>5482</v>
      </c>
      <c r="D1406" s="8" t="s">
        <v>10</v>
      </c>
      <c r="E1406" s="6" t="s">
        <v>5483</v>
      </c>
      <c r="F1406" s="6" t="s">
        <v>12</v>
      </c>
      <c r="G1406" s="6" t="s">
        <v>74</v>
      </c>
      <c r="H1406" s="9" t="s">
        <v>5484</v>
      </c>
    </row>
    <row r="1407">
      <c r="A1407" s="5">
        <v>1406.0</v>
      </c>
      <c r="B1407" s="6" t="s">
        <v>5485</v>
      </c>
      <c r="C1407" s="10" t="s">
        <v>5486</v>
      </c>
      <c r="D1407" s="8" t="s">
        <v>10</v>
      </c>
      <c r="E1407" s="6" t="s">
        <v>5487</v>
      </c>
      <c r="F1407" s="6" t="s">
        <v>12</v>
      </c>
      <c r="G1407" s="6" t="s">
        <v>18</v>
      </c>
      <c r="H1407" s="9" t="s">
        <v>5488</v>
      </c>
    </row>
    <row r="1408">
      <c r="A1408" s="5">
        <v>1407.0</v>
      </c>
      <c r="B1408" s="6" t="s">
        <v>5489</v>
      </c>
      <c r="C1408" s="10" t="s">
        <v>5490</v>
      </c>
      <c r="D1408" s="8" t="s">
        <v>10</v>
      </c>
      <c r="E1408" s="6" t="s">
        <v>5491</v>
      </c>
      <c r="F1408" s="6" t="s">
        <v>12</v>
      </c>
      <c r="G1408" s="6" t="s">
        <v>18</v>
      </c>
      <c r="H1408" s="9" t="s">
        <v>5492</v>
      </c>
    </row>
    <row r="1409">
      <c r="A1409" s="5">
        <v>1408.0</v>
      </c>
      <c r="B1409" s="6" t="s">
        <v>5493</v>
      </c>
      <c r="C1409" s="10" t="s">
        <v>5494</v>
      </c>
      <c r="D1409" s="8" t="s">
        <v>10</v>
      </c>
      <c r="E1409" s="6" t="s">
        <v>5495</v>
      </c>
      <c r="F1409" s="6" t="s">
        <v>12</v>
      </c>
      <c r="G1409" s="6" t="s">
        <v>602</v>
      </c>
      <c r="H1409" s="9" t="s">
        <v>5496</v>
      </c>
    </row>
    <row r="1410">
      <c r="A1410" s="5">
        <v>1409.0</v>
      </c>
      <c r="B1410" s="6" t="s">
        <v>5497</v>
      </c>
      <c r="C1410" s="10" t="s">
        <v>5498</v>
      </c>
      <c r="D1410" s="8" t="s">
        <v>10</v>
      </c>
      <c r="E1410" s="6" t="s">
        <v>5499</v>
      </c>
      <c r="F1410" s="6" t="s">
        <v>12</v>
      </c>
      <c r="G1410" s="6" t="s">
        <v>18</v>
      </c>
      <c r="H1410" s="9" t="s">
        <v>5500</v>
      </c>
    </row>
    <row r="1411">
      <c r="A1411" s="5">
        <v>1410.0</v>
      </c>
      <c r="B1411" s="6" t="s">
        <v>5501</v>
      </c>
      <c r="C1411" s="10" t="s">
        <v>5502</v>
      </c>
      <c r="D1411" s="8" t="s">
        <v>10</v>
      </c>
      <c r="E1411" s="6" t="s">
        <v>5503</v>
      </c>
      <c r="F1411" s="6" t="s">
        <v>12</v>
      </c>
      <c r="G1411" s="6" t="s">
        <v>18</v>
      </c>
      <c r="H1411" s="9" t="s">
        <v>5504</v>
      </c>
    </row>
    <row r="1412">
      <c r="A1412" s="5">
        <v>1411.0</v>
      </c>
      <c r="B1412" s="6" t="s">
        <v>5505</v>
      </c>
      <c r="C1412" s="10" t="s">
        <v>5506</v>
      </c>
      <c r="D1412" s="8" t="s">
        <v>10</v>
      </c>
      <c r="E1412" s="6" t="s">
        <v>5507</v>
      </c>
      <c r="F1412" s="6" t="s">
        <v>12</v>
      </c>
      <c r="G1412" s="6" t="s">
        <v>18</v>
      </c>
      <c r="H1412" s="9" t="s">
        <v>5508</v>
      </c>
    </row>
    <row r="1413">
      <c r="A1413" s="5">
        <v>1412.0</v>
      </c>
      <c r="B1413" s="6" t="s">
        <v>5509</v>
      </c>
      <c r="C1413" s="10" t="s">
        <v>4035</v>
      </c>
      <c r="D1413" s="8" t="s">
        <v>10</v>
      </c>
      <c r="E1413" s="6" t="s">
        <v>4036</v>
      </c>
      <c r="F1413" s="6" t="s">
        <v>12</v>
      </c>
      <c r="G1413" s="6" t="s">
        <v>18</v>
      </c>
      <c r="H1413" s="9" t="s">
        <v>4037</v>
      </c>
    </row>
    <row r="1414">
      <c r="A1414" s="5">
        <v>1413.0</v>
      </c>
      <c r="B1414" s="6" t="s">
        <v>5510</v>
      </c>
      <c r="C1414" s="10" t="s">
        <v>5511</v>
      </c>
      <c r="D1414" s="8" t="s">
        <v>10</v>
      </c>
      <c r="E1414" s="6" t="s">
        <v>5512</v>
      </c>
      <c r="F1414" s="6" t="s">
        <v>12</v>
      </c>
      <c r="G1414" s="6" t="s">
        <v>18</v>
      </c>
      <c r="H1414" s="9" t="s">
        <v>5513</v>
      </c>
    </row>
    <row r="1415">
      <c r="A1415" s="5">
        <v>1414.0</v>
      </c>
      <c r="B1415" s="6" t="s">
        <v>5514</v>
      </c>
      <c r="C1415" s="10" t="s">
        <v>5515</v>
      </c>
      <c r="D1415" s="8" t="s">
        <v>10</v>
      </c>
      <c r="E1415" s="6" t="s">
        <v>5516</v>
      </c>
      <c r="F1415" s="6" t="s">
        <v>12</v>
      </c>
      <c r="G1415" s="6" t="s">
        <v>18</v>
      </c>
      <c r="H1415" s="9" t="s">
        <v>5517</v>
      </c>
    </row>
    <row r="1416">
      <c r="A1416" s="5">
        <v>1415.0</v>
      </c>
      <c r="B1416" s="6" t="s">
        <v>5518</v>
      </c>
      <c r="C1416" s="10" t="s">
        <v>5519</v>
      </c>
      <c r="D1416" s="8" t="s">
        <v>10</v>
      </c>
      <c r="E1416" s="6" t="s">
        <v>5520</v>
      </c>
      <c r="F1416" s="6" t="s">
        <v>12</v>
      </c>
      <c r="G1416" s="6" t="s">
        <v>758</v>
      </c>
      <c r="H1416" s="9" t="s">
        <v>5521</v>
      </c>
    </row>
    <row r="1417">
      <c r="A1417" s="5">
        <v>1416.0</v>
      </c>
      <c r="B1417" s="6" t="s">
        <v>5522</v>
      </c>
      <c r="C1417" s="10" t="s">
        <v>5523</v>
      </c>
      <c r="D1417" s="8" t="s">
        <v>10</v>
      </c>
      <c r="E1417" s="6" t="s">
        <v>5524</v>
      </c>
      <c r="F1417" s="6" t="s">
        <v>12</v>
      </c>
      <c r="G1417" s="6" t="s">
        <v>18</v>
      </c>
      <c r="H1417" s="9" t="s">
        <v>5525</v>
      </c>
    </row>
    <row r="1418">
      <c r="A1418" s="5">
        <v>1417.0</v>
      </c>
      <c r="B1418" s="6" t="s">
        <v>5526</v>
      </c>
      <c r="C1418" s="10" t="s">
        <v>5527</v>
      </c>
      <c r="D1418" s="8" t="s">
        <v>10</v>
      </c>
      <c r="E1418" s="6" t="s">
        <v>5528</v>
      </c>
      <c r="F1418" s="6" t="s">
        <v>12</v>
      </c>
      <c r="G1418" s="6" t="s">
        <v>18</v>
      </c>
      <c r="H1418" s="9" t="s">
        <v>4509</v>
      </c>
    </row>
    <row r="1419">
      <c r="A1419" s="5">
        <v>1418.0</v>
      </c>
      <c r="B1419" s="6" t="s">
        <v>5529</v>
      </c>
      <c r="C1419" s="10" t="s">
        <v>5530</v>
      </c>
      <c r="D1419" s="8" t="s">
        <v>10</v>
      </c>
      <c r="E1419" s="6" t="s">
        <v>5531</v>
      </c>
      <c r="F1419" s="6" t="s">
        <v>12</v>
      </c>
      <c r="G1419" s="6" t="s">
        <v>18</v>
      </c>
      <c r="H1419" s="9" t="s">
        <v>5532</v>
      </c>
    </row>
    <row r="1420">
      <c r="A1420" s="5">
        <v>1419.0</v>
      </c>
      <c r="B1420" s="6" t="s">
        <v>5533</v>
      </c>
      <c r="C1420" s="10" t="s">
        <v>5534</v>
      </c>
      <c r="D1420" s="8" t="s">
        <v>10</v>
      </c>
      <c r="E1420" s="6" t="s">
        <v>536</v>
      </c>
      <c r="F1420" s="6" t="s">
        <v>12</v>
      </c>
      <c r="G1420" s="6" t="s">
        <v>536</v>
      </c>
      <c r="H1420" s="9" t="s">
        <v>5535</v>
      </c>
    </row>
    <row r="1421">
      <c r="A1421" s="5">
        <v>1420.0</v>
      </c>
      <c r="B1421" s="6" t="s">
        <v>5536</v>
      </c>
      <c r="C1421" s="10" t="s">
        <v>5537</v>
      </c>
      <c r="D1421" s="8" t="s">
        <v>10</v>
      </c>
      <c r="E1421" s="6" t="s">
        <v>5538</v>
      </c>
      <c r="F1421" s="6" t="s">
        <v>12</v>
      </c>
      <c r="G1421" s="6" t="s">
        <v>491</v>
      </c>
      <c r="H1421" s="9" t="s">
        <v>5539</v>
      </c>
    </row>
    <row r="1422">
      <c r="A1422" s="5">
        <v>1421.0</v>
      </c>
      <c r="B1422" s="6" t="s">
        <v>5540</v>
      </c>
      <c r="C1422" s="10" t="s">
        <v>5541</v>
      </c>
      <c r="D1422" s="8" t="s">
        <v>10</v>
      </c>
      <c r="E1422" s="6" t="s">
        <v>5542</v>
      </c>
      <c r="F1422" s="6" t="s">
        <v>12</v>
      </c>
      <c r="G1422" s="6" t="s">
        <v>18</v>
      </c>
      <c r="H1422" s="9" t="s">
        <v>5543</v>
      </c>
    </row>
    <row r="1423">
      <c r="A1423" s="5">
        <v>1422.0</v>
      </c>
      <c r="B1423" s="6" t="s">
        <v>5544</v>
      </c>
      <c r="C1423" s="10" t="s">
        <v>5545</v>
      </c>
      <c r="D1423" s="8" t="s">
        <v>10</v>
      </c>
      <c r="E1423" s="6" t="s">
        <v>4807</v>
      </c>
      <c r="F1423" s="6" t="s">
        <v>12</v>
      </c>
      <c r="G1423" s="6" t="s">
        <v>18</v>
      </c>
      <c r="H1423" s="9" t="s">
        <v>5546</v>
      </c>
    </row>
    <row r="1424">
      <c r="A1424" s="5">
        <v>1423.0</v>
      </c>
      <c r="B1424" s="6" t="s">
        <v>5547</v>
      </c>
      <c r="C1424" s="10" t="s">
        <v>5548</v>
      </c>
      <c r="D1424" s="8" t="s">
        <v>10</v>
      </c>
      <c r="E1424" s="6" t="s">
        <v>5549</v>
      </c>
      <c r="F1424" s="6" t="s">
        <v>12</v>
      </c>
      <c r="G1424" s="6" t="s">
        <v>18</v>
      </c>
      <c r="H1424" s="9" t="s">
        <v>5550</v>
      </c>
    </row>
    <row r="1425">
      <c r="A1425" s="5">
        <v>1424.0</v>
      </c>
      <c r="B1425" s="6" t="s">
        <v>5551</v>
      </c>
      <c r="C1425" s="10" t="s">
        <v>5552</v>
      </c>
      <c r="D1425" s="8" t="s">
        <v>10</v>
      </c>
      <c r="E1425" s="6" t="s">
        <v>5553</v>
      </c>
      <c r="F1425" s="6" t="s">
        <v>12</v>
      </c>
      <c r="G1425" s="6" t="s">
        <v>18</v>
      </c>
      <c r="H1425" s="9" t="s">
        <v>5554</v>
      </c>
    </row>
    <row r="1426">
      <c r="A1426" s="5">
        <v>1425.0</v>
      </c>
      <c r="B1426" s="6" t="s">
        <v>5555</v>
      </c>
      <c r="C1426" s="10" t="s">
        <v>5556</v>
      </c>
      <c r="D1426" s="8" t="s">
        <v>10</v>
      </c>
      <c r="E1426" s="6" t="s">
        <v>5557</v>
      </c>
      <c r="F1426" s="6" t="s">
        <v>12</v>
      </c>
      <c r="G1426" s="6" t="s">
        <v>602</v>
      </c>
      <c r="H1426" s="9" t="s">
        <v>5558</v>
      </c>
    </row>
    <row r="1427">
      <c r="A1427" s="5">
        <v>1426.0</v>
      </c>
      <c r="B1427" s="6" t="s">
        <v>5559</v>
      </c>
      <c r="C1427" s="10" t="s">
        <v>5560</v>
      </c>
      <c r="D1427" s="8" t="s">
        <v>10</v>
      </c>
      <c r="E1427" s="6" t="s">
        <v>5561</v>
      </c>
      <c r="F1427" s="6" t="s">
        <v>12</v>
      </c>
      <c r="G1427" s="6" t="s">
        <v>74</v>
      </c>
      <c r="H1427" s="9" t="s">
        <v>5562</v>
      </c>
    </row>
    <row r="1428">
      <c r="A1428" s="5">
        <v>1427.0</v>
      </c>
      <c r="B1428" s="6" t="s">
        <v>5563</v>
      </c>
      <c r="C1428" s="10" t="s">
        <v>5564</v>
      </c>
      <c r="D1428" s="8" t="s">
        <v>10</v>
      </c>
      <c r="E1428" s="6" t="s">
        <v>1933</v>
      </c>
      <c r="F1428" s="6" t="s">
        <v>12</v>
      </c>
      <c r="G1428" s="6" t="s">
        <v>13</v>
      </c>
      <c r="H1428" s="9" t="s">
        <v>5565</v>
      </c>
    </row>
    <row r="1429">
      <c r="A1429" s="5">
        <v>1428.0</v>
      </c>
      <c r="B1429" s="6" t="s">
        <v>5566</v>
      </c>
      <c r="C1429" s="10" t="s">
        <v>5567</v>
      </c>
      <c r="D1429" s="8" t="s">
        <v>10</v>
      </c>
      <c r="E1429" s="6" t="s">
        <v>5568</v>
      </c>
      <c r="F1429" s="6" t="s">
        <v>12</v>
      </c>
      <c r="G1429" s="6" t="s">
        <v>74</v>
      </c>
      <c r="H1429" s="9" t="s">
        <v>5569</v>
      </c>
    </row>
    <row r="1430">
      <c r="A1430" s="5">
        <v>1429.0</v>
      </c>
      <c r="B1430" s="6" t="s">
        <v>5570</v>
      </c>
      <c r="C1430" s="10" t="s">
        <v>5571</v>
      </c>
      <c r="D1430" s="8" t="s">
        <v>10</v>
      </c>
      <c r="E1430" s="6" t="s">
        <v>5572</v>
      </c>
      <c r="F1430" s="6" t="s">
        <v>12</v>
      </c>
      <c r="G1430" s="6" t="s">
        <v>69</v>
      </c>
      <c r="H1430" s="9" t="s">
        <v>5573</v>
      </c>
    </row>
    <row r="1431">
      <c r="A1431" s="5">
        <v>1430.0</v>
      </c>
      <c r="B1431" s="6" t="s">
        <v>5574</v>
      </c>
      <c r="C1431" s="10" t="s">
        <v>5575</v>
      </c>
      <c r="D1431" s="8" t="s">
        <v>10</v>
      </c>
      <c r="E1431" s="6" t="s">
        <v>5576</v>
      </c>
      <c r="F1431" s="6" t="s">
        <v>12</v>
      </c>
      <c r="G1431" s="6" t="s">
        <v>18</v>
      </c>
      <c r="H1431" s="9" t="s">
        <v>5577</v>
      </c>
    </row>
    <row r="1432">
      <c r="A1432" s="5">
        <v>1431.0</v>
      </c>
      <c r="B1432" s="6" t="s">
        <v>5578</v>
      </c>
      <c r="C1432" s="10" t="s">
        <v>5579</v>
      </c>
      <c r="D1432" s="8" t="s">
        <v>10</v>
      </c>
      <c r="E1432" s="6" t="s">
        <v>5580</v>
      </c>
      <c r="F1432" s="6" t="s">
        <v>12</v>
      </c>
      <c r="G1432" s="6" t="s">
        <v>18</v>
      </c>
      <c r="H1432" s="9" t="s">
        <v>5581</v>
      </c>
    </row>
    <row r="1433">
      <c r="A1433" s="5">
        <v>1432.0</v>
      </c>
      <c r="B1433" s="6" t="s">
        <v>5582</v>
      </c>
      <c r="C1433" s="10" t="s">
        <v>5583</v>
      </c>
      <c r="D1433" s="8" t="s">
        <v>10</v>
      </c>
      <c r="E1433" s="6" t="s">
        <v>5584</v>
      </c>
      <c r="F1433" s="6" t="s">
        <v>12</v>
      </c>
      <c r="G1433" s="6" t="s">
        <v>326</v>
      </c>
      <c r="H1433" s="9" t="s">
        <v>5585</v>
      </c>
    </row>
    <row r="1434">
      <c r="A1434" s="5">
        <v>1433.0</v>
      </c>
      <c r="B1434" s="6" t="s">
        <v>5586</v>
      </c>
      <c r="C1434" s="10" t="s">
        <v>5587</v>
      </c>
      <c r="D1434" s="8" t="s">
        <v>10</v>
      </c>
      <c r="E1434" s="6" t="s">
        <v>5588</v>
      </c>
      <c r="F1434" s="6" t="s">
        <v>12</v>
      </c>
      <c r="G1434" s="6" t="s">
        <v>18</v>
      </c>
      <c r="H1434" s="9" t="s">
        <v>5589</v>
      </c>
    </row>
    <row r="1435">
      <c r="A1435" s="5">
        <v>1434.0</v>
      </c>
      <c r="B1435" s="6" t="s">
        <v>5590</v>
      </c>
      <c r="C1435" s="10" t="s">
        <v>5591</v>
      </c>
      <c r="D1435" s="8" t="s">
        <v>10</v>
      </c>
      <c r="E1435" s="6" t="s">
        <v>5592</v>
      </c>
      <c r="F1435" s="6" t="s">
        <v>12</v>
      </c>
      <c r="G1435" s="6" t="s">
        <v>18</v>
      </c>
      <c r="H1435" s="9" t="s">
        <v>5593</v>
      </c>
    </row>
    <row r="1436">
      <c r="A1436" s="5">
        <v>1435.0</v>
      </c>
      <c r="B1436" s="6" t="s">
        <v>5594</v>
      </c>
      <c r="C1436" s="10" t="s">
        <v>5595</v>
      </c>
      <c r="D1436" s="8" t="s">
        <v>10</v>
      </c>
      <c r="E1436" s="6" t="s">
        <v>5596</v>
      </c>
      <c r="F1436" s="6" t="s">
        <v>12</v>
      </c>
      <c r="G1436" s="6" t="s">
        <v>18</v>
      </c>
      <c r="H1436" s="9" t="s">
        <v>5597</v>
      </c>
    </row>
    <row r="1437">
      <c r="A1437" s="5">
        <v>1436.0</v>
      </c>
      <c r="B1437" s="6" t="s">
        <v>5598</v>
      </c>
      <c r="C1437" s="10" t="s">
        <v>5599</v>
      </c>
      <c r="D1437" s="8" t="s">
        <v>10</v>
      </c>
      <c r="E1437" s="6" t="s">
        <v>5600</v>
      </c>
      <c r="F1437" s="6" t="s">
        <v>12</v>
      </c>
      <c r="G1437" s="6" t="s">
        <v>18</v>
      </c>
      <c r="H1437" s="9" t="s">
        <v>5601</v>
      </c>
    </row>
    <row r="1438">
      <c r="A1438" s="5">
        <v>1437.0</v>
      </c>
      <c r="B1438" s="6" t="s">
        <v>5602</v>
      </c>
      <c r="C1438" s="10" t="s">
        <v>5603</v>
      </c>
      <c r="D1438" s="8" t="s">
        <v>10</v>
      </c>
      <c r="E1438" s="6" t="s">
        <v>5604</v>
      </c>
      <c r="F1438" s="6" t="s">
        <v>12</v>
      </c>
      <c r="G1438" s="6" t="s">
        <v>131</v>
      </c>
      <c r="H1438" s="9" t="s">
        <v>5605</v>
      </c>
    </row>
    <row r="1439">
      <c r="A1439" s="5">
        <v>1438.0</v>
      </c>
      <c r="B1439" s="6" t="s">
        <v>5606</v>
      </c>
      <c r="C1439" s="10" t="s">
        <v>5607</v>
      </c>
      <c r="D1439" s="8" t="s">
        <v>10</v>
      </c>
      <c r="E1439" s="6" t="s">
        <v>5608</v>
      </c>
      <c r="F1439" s="6" t="s">
        <v>12</v>
      </c>
      <c r="G1439" s="6" t="s">
        <v>18</v>
      </c>
      <c r="H1439" s="9" t="s">
        <v>5609</v>
      </c>
    </row>
    <row r="1440">
      <c r="A1440" s="5">
        <v>1439.0</v>
      </c>
      <c r="B1440" s="6" t="s">
        <v>5610</v>
      </c>
      <c r="C1440" s="10" t="s">
        <v>5611</v>
      </c>
      <c r="D1440" s="8" t="s">
        <v>10</v>
      </c>
      <c r="E1440" s="6" t="s">
        <v>5612</v>
      </c>
      <c r="F1440" s="6" t="s">
        <v>12</v>
      </c>
      <c r="G1440" s="6" t="s">
        <v>13</v>
      </c>
      <c r="H1440" s="9" t="s">
        <v>5613</v>
      </c>
    </row>
    <row r="1441">
      <c r="A1441" s="5">
        <v>1440.0</v>
      </c>
      <c r="B1441" s="6" t="s">
        <v>5614</v>
      </c>
      <c r="C1441" s="10" t="s">
        <v>5615</v>
      </c>
      <c r="D1441" s="8" t="s">
        <v>10</v>
      </c>
      <c r="E1441" s="6" t="s">
        <v>5616</v>
      </c>
      <c r="F1441" s="6" t="s">
        <v>12</v>
      </c>
      <c r="G1441" s="6" t="s">
        <v>18</v>
      </c>
      <c r="H1441" s="9" t="s">
        <v>5617</v>
      </c>
    </row>
    <row r="1442">
      <c r="A1442" s="5">
        <v>1441.0</v>
      </c>
      <c r="B1442" s="6" t="s">
        <v>5618</v>
      </c>
      <c r="C1442" s="10" t="s">
        <v>5619</v>
      </c>
      <c r="D1442" s="8" t="s">
        <v>10</v>
      </c>
      <c r="E1442" s="6" t="s">
        <v>5620</v>
      </c>
      <c r="F1442" s="6" t="s">
        <v>12</v>
      </c>
      <c r="G1442" s="6" t="s">
        <v>18</v>
      </c>
      <c r="H1442" s="9" t="s">
        <v>5621</v>
      </c>
    </row>
    <row r="1443">
      <c r="A1443" s="5">
        <v>1442.0</v>
      </c>
      <c r="B1443" s="6" t="s">
        <v>5622</v>
      </c>
      <c r="C1443" s="10" t="s">
        <v>5623</v>
      </c>
      <c r="D1443" s="8" t="s">
        <v>10</v>
      </c>
      <c r="E1443" s="6" t="s">
        <v>5624</v>
      </c>
      <c r="F1443" s="6" t="s">
        <v>12</v>
      </c>
      <c r="G1443" s="6" t="s">
        <v>149</v>
      </c>
      <c r="H1443" s="9" t="s">
        <v>5625</v>
      </c>
    </row>
    <row r="1444">
      <c r="A1444" s="5">
        <v>1443.0</v>
      </c>
      <c r="B1444" s="6" t="s">
        <v>5626</v>
      </c>
      <c r="C1444" s="10" t="s">
        <v>5627</v>
      </c>
      <c r="D1444" s="8" t="s">
        <v>10</v>
      </c>
      <c r="E1444" s="6" t="s">
        <v>5628</v>
      </c>
      <c r="F1444" s="6" t="s">
        <v>12</v>
      </c>
      <c r="G1444" s="6" t="s">
        <v>149</v>
      </c>
      <c r="H1444" s="9" t="s">
        <v>5629</v>
      </c>
    </row>
    <row r="1445">
      <c r="A1445" s="5">
        <v>1444.0</v>
      </c>
      <c r="B1445" s="6" t="s">
        <v>5630</v>
      </c>
      <c r="C1445" s="10" t="s">
        <v>5631</v>
      </c>
      <c r="D1445" s="8" t="s">
        <v>10</v>
      </c>
      <c r="E1445" s="6" t="s">
        <v>5632</v>
      </c>
      <c r="F1445" s="6" t="s">
        <v>12</v>
      </c>
      <c r="G1445" s="6" t="s">
        <v>18</v>
      </c>
      <c r="H1445" s="9" t="s">
        <v>5633</v>
      </c>
    </row>
    <row r="1446">
      <c r="A1446" s="5">
        <v>1445.0</v>
      </c>
      <c r="B1446" s="6" t="s">
        <v>5634</v>
      </c>
      <c r="C1446" s="10" t="s">
        <v>5635</v>
      </c>
      <c r="D1446" s="8" t="s">
        <v>10</v>
      </c>
      <c r="E1446" s="6" t="s">
        <v>5636</v>
      </c>
      <c r="F1446" s="6" t="s">
        <v>12</v>
      </c>
      <c r="G1446" s="6" t="s">
        <v>18</v>
      </c>
      <c r="H1446" s="9" t="s">
        <v>5637</v>
      </c>
    </row>
    <row r="1447">
      <c r="A1447" s="5">
        <v>1446.0</v>
      </c>
      <c r="B1447" s="6" t="s">
        <v>5638</v>
      </c>
      <c r="C1447" s="10" t="s">
        <v>5639</v>
      </c>
      <c r="D1447" s="8" t="s">
        <v>10</v>
      </c>
      <c r="E1447" s="6" t="s">
        <v>5640</v>
      </c>
      <c r="F1447" s="6" t="s">
        <v>12</v>
      </c>
      <c r="G1447" s="6" t="s">
        <v>74</v>
      </c>
      <c r="H1447" s="9" t="s">
        <v>5641</v>
      </c>
    </row>
    <row r="1448">
      <c r="A1448" s="5">
        <v>1447.0</v>
      </c>
      <c r="B1448" s="6" t="s">
        <v>5638</v>
      </c>
      <c r="C1448" s="10" t="s">
        <v>5642</v>
      </c>
      <c r="D1448" s="8" t="s">
        <v>10</v>
      </c>
      <c r="E1448" s="6" t="s">
        <v>5643</v>
      </c>
      <c r="F1448" s="6" t="s">
        <v>12</v>
      </c>
      <c r="G1448" s="6" t="s">
        <v>74</v>
      </c>
      <c r="H1448" s="9" t="s">
        <v>5644</v>
      </c>
    </row>
    <row r="1449">
      <c r="A1449" s="5">
        <v>1448.0</v>
      </c>
      <c r="B1449" s="6" t="s">
        <v>5645</v>
      </c>
      <c r="C1449" s="10" t="s">
        <v>5646</v>
      </c>
      <c r="D1449" s="8" t="s">
        <v>10</v>
      </c>
      <c r="E1449" s="6" t="s">
        <v>5647</v>
      </c>
      <c r="F1449" s="6" t="s">
        <v>12</v>
      </c>
      <c r="G1449" s="6" t="s">
        <v>131</v>
      </c>
      <c r="H1449" s="9" t="s">
        <v>5648</v>
      </c>
    </row>
    <row r="1450">
      <c r="A1450" s="5">
        <v>1449.0</v>
      </c>
      <c r="B1450" s="6" t="s">
        <v>5649</v>
      </c>
      <c r="C1450" s="10" t="s">
        <v>5650</v>
      </c>
      <c r="D1450" s="8" t="s">
        <v>10</v>
      </c>
      <c r="E1450" s="6" t="s">
        <v>5651</v>
      </c>
      <c r="F1450" s="6" t="s">
        <v>12</v>
      </c>
      <c r="G1450" s="6" t="s">
        <v>597</v>
      </c>
      <c r="H1450" s="9" t="s">
        <v>5652</v>
      </c>
    </row>
    <row r="1451">
      <c r="A1451" s="5">
        <v>1450.0</v>
      </c>
      <c r="B1451" s="6" t="s">
        <v>5653</v>
      </c>
      <c r="C1451" s="10" t="s">
        <v>5654</v>
      </c>
      <c r="D1451" s="8" t="s">
        <v>10</v>
      </c>
      <c r="E1451" s="6" t="s">
        <v>5655</v>
      </c>
      <c r="F1451" s="6" t="s">
        <v>12</v>
      </c>
      <c r="G1451" s="6" t="s">
        <v>18</v>
      </c>
      <c r="H1451" s="9" t="s">
        <v>5656</v>
      </c>
    </row>
    <row r="1452">
      <c r="A1452" s="5">
        <v>1451.0</v>
      </c>
      <c r="B1452" s="6" t="s">
        <v>5657</v>
      </c>
      <c r="C1452" s="10" t="s">
        <v>5658</v>
      </c>
      <c r="D1452" s="8" t="s">
        <v>10</v>
      </c>
      <c r="E1452" s="6" t="s">
        <v>5659</v>
      </c>
      <c r="F1452" s="6" t="s">
        <v>12</v>
      </c>
      <c r="G1452" s="6" t="s">
        <v>18</v>
      </c>
      <c r="H1452" s="9" t="s">
        <v>5660</v>
      </c>
    </row>
    <row r="1453">
      <c r="A1453" s="5">
        <v>1452.0</v>
      </c>
      <c r="B1453" s="6" t="s">
        <v>5661</v>
      </c>
      <c r="C1453" s="10" t="s">
        <v>5662</v>
      </c>
      <c r="D1453" s="8" t="s">
        <v>10</v>
      </c>
      <c r="E1453" s="6" t="s">
        <v>5663</v>
      </c>
      <c r="F1453" s="6" t="s">
        <v>12</v>
      </c>
      <c r="G1453" s="6" t="s">
        <v>597</v>
      </c>
      <c r="H1453" s="9" t="s">
        <v>5664</v>
      </c>
    </row>
    <row r="1454">
      <c r="A1454" s="5">
        <v>1453.0</v>
      </c>
      <c r="B1454" s="6" t="s">
        <v>5665</v>
      </c>
      <c r="C1454" s="10" t="s">
        <v>5666</v>
      </c>
      <c r="D1454" s="8" t="s">
        <v>10</v>
      </c>
      <c r="E1454" s="6" t="s">
        <v>5667</v>
      </c>
      <c r="F1454" s="6" t="s">
        <v>12</v>
      </c>
      <c r="G1454" s="6" t="s">
        <v>18</v>
      </c>
      <c r="H1454" s="9" t="s">
        <v>5668</v>
      </c>
    </row>
    <row r="1455">
      <c r="A1455" s="5">
        <v>1454.0</v>
      </c>
      <c r="B1455" s="6" t="s">
        <v>5669</v>
      </c>
      <c r="C1455" s="10" t="s">
        <v>5670</v>
      </c>
      <c r="D1455" s="8" t="s">
        <v>10</v>
      </c>
      <c r="E1455" s="6" t="s">
        <v>5671</v>
      </c>
      <c r="F1455" s="6" t="s">
        <v>12</v>
      </c>
      <c r="G1455" s="6" t="s">
        <v>597</v>
      </c>
      <c r="H1455" s="9" t="s">
        <v>5672</v>
      </c>
    </row>
    <row r="1456">
      <c r="A1456" s="5">
        <v>1455.0</v>
      </c>
      <c r="B1456" s="6" t="s">
        <v>5673</v>
      </c>
      <c r="C1456" s="10" t="s">
        <v>5674</v>
      </c>
      <c r="D1456" s="8" t="s">
        <v>10</v>
      </c>
      <c r="E1456" s="6" t="s">
        <v>5675</v>
      </c>
      <c r="F1456" s="6" t="s">
        <v>12</v>
      </c>
      <c r="G1456" s="6" t="s">
        <v>18</v>
      </c>
      <c r="H1456" s="9" t="s">
        <v>5676</v>
      </c>
    </row>
    <row r="1457">
      <c r="A1457" s="5">
        <v>1456.0</v>
      </c>
      <c r="B1457" s="6" t="s">
        <v>5677</v>
      </c>
      <c r="C1457" s="10" t="s">
        <v>5678</v>
      </c>
      <c r="D1457" s="8" t="s">
        <v>10</v>
      </c>
      <c r="E1457" s="6" t="s">
        <v>5679</v>
      </c>
      <c r="F1457" s="6" t="s">
        <v>12</v>
      </c>
      <c r="G1457" s="6" t="s">
        <v>35</v>
      </c>
      <c r="H1457" s="9" t="s">
        <v>5680</v>
      </c>
    </row>
    <row r="1458">
      <c r="A1458" s="5">
        <v>1457.0</v>
      </c>
      <c r="B1458" s="6" t="s">
        <v>5681</v>
      </c>
      <c r="C1458" s="10" t="s">
        <v>5682</v>
      </c>
      <c r="D1458" s="8" t="s">
        <v>10</v>
      </c>
      <c r="E1458" s="6" t="s">
        <v>5683</v>
      </c>
      <c r="F1458" s="6" t="s">
        <v>12</v>
      </c>
      <c r="G1458" s="6" t="s">
        <v>1538</v>
      </c>
      <c r="H1458" s="9" t="s">
        <v>5684</v>
      </c>
    </row>
    <row r="1459">
      <c r="A1459" s="5">
        <v>1458.0</v>
      </c>
      <c r="B1459" s="6" t="s">
        <v>5685</v>
      </c>
      <c r="C1459" s="10" t="s">
        <v>5686</v>
      </c>
      <c r="D1459" s="8" t="s">
        <v>10</v>
      </c>
      <c r="E1459" s="6" t="s">
        <v>5687</v>
      </c>
      <c r="F1459" s="6" t="s">
        <v>12</v>
      </c>
      <c r="G1459" s="6" t="s">
        <v>69</v>
      </c>
      <c r="H1459" s="9" t="s">
        <v>5688</v>
      </c>
    </row>
    <row r="1460">
      <c r="A1460" s="5">
        <v>1459.0</v>
      </c>
      <c r="B1460" s="6" t="s">
        <v>5689</v>
      </c>
      <c r="C1460" s="10" t="s">
        <v>5690</v>
      </c>
      <c r="D1460" s="8" t="s">
        <v>10</v>
      </c>
      <c r="E1460" s="6" t="s">
        <v>5691</v>
      </c>
      <c r="F1460" s="6" t="s">
        <v>12</v>
      </c>
      <c r="G1460" s="6" t="s">
        <v>18</v>
      </c>
      <c r="H1460" s="9" t="s">
        <v>5692</v>
      </c>
    </row>
    <row r="1461">
      <c r="A1461" s="5">
        <v>1460.0</v>
      </c>
      <c r="B1461" s="6" t="s">
        <v>5693</v>
      </c>
      <c r="C1461" s="10" t="s">
        <v>5694</v>
      </c>
      <c r="D1461" s="8" t="s">
        <v>10</v>
      </c>
      <c r="E1461" s="6" t="s">
        <v>5695</v>
      </c>
      <c r="F1461" s="6" t="s">
        <v>12</v>
      </c>
      <c r="G1461" s="6" t="s">
        <v>18</v>
      </c>
      <c r="H1461" s="9" t="s">
        <v>5696</v>
      </c>
    </row>
    <row r="1462">
      <c r="A1462" s="5">
        <v>1461.0</v>
      </c>
      <c r="B1462" s="6" t="s">
        <v>5697</v>
      </c>
      <c r="C1462" s="10" t="s">
        <v>5698</v>
      </c>
      <c r="D1462" s="8" t="s">
        <v>10</v>
      </c>
      <c r="E1462" s="6" t="s">
        <v>5699</v>
      </c>
      <c r="F1462" s="6" t="s">
        <v>12</v>
      </c>
      <c r="G1462" s="6" t="s">
        <v>18</v>
      </c>
      <c r="H1462" s="9" t="s">
        <v>5700</v>
      </c>
    </row>
    <row r="1463">
      <c r="A1463" s="5">
        <v>1462.0</v>
      </c>
      <c r="B1463" s="6" t="s">
        <v>5701</v>
      </c>
      <c r="C1463" s="10" t="s">
        <v>5702</v>
      </c>
      <c r="D1463" s="8" t="s">
        <v>10</v>
      </c>
      <c r="E1463" s="6" t="s">
        <v>5703</v>
      </c>
      <c r="F1463" s="6" t="s">
        <v>12</v>
      </c>
      <c r="G1463" s="6" t="s">
        <v>18</v>
      </c>
      <c r="H1463" s="9" t="s">
        <v>5704</v>
      </c>
    </row>
    <row r="1464">
      <c r="A1464" s="5">
        <v>1463.0</v>
      </c>
      <c r="B1464" s="6" t="s">
        <v>5705</v>
      </c>
      <c r="C1464" s="10" t="s">
        <v>5706</v>
      </c>
      <c r="D1464" s="8" t="s">
        <v>10</v>
      </c>
      <c r="E1464" s="6" t="s">
        <v>5707</v>
      </c>
      <c r="F1464" s="6" t="s">
        <v>12</v>
      </c>
      <c r="G1464" s="6" t="s">
        <v>18</v>
      </c>
      <c r="H1464" s="9" t="s">
        <v>5708</v>
      </c>
    </row>
    <row r="1465">
      <c r="A1465" s="5">
        <v>1464.0</v>
      </c>
      <c r="B1465" s="6" t="s">
        <v>5709</v>
      </c>
      <c r="C1465" s="10" t="s">
        <v>5710</v>
      </c>
      <c r="D1465" s="8" t="s">
        <v>10</v>
      </c>
      <c r="E1465" s="6" t="s">
        <v>682</v>
      </c>
      <c r="F1465" s="6" t="s">
        <v>12</v>
      </c>
      <c r="G1465" s="6" t="s">
        <v>35</v>
      </c>
      <c r="H1465" s="9" t="s">
        <v>5711</v>
      </c>
    </row>
    <row r="1466">
      <c r="A1466" s="5">
        <v>1465.0</v>
      </c>
      <c r="B1466" s="6" t="s">
        <v>5712</v>
      </c>
      <c r="C1466" s="10" t="s">
        <v>5713</v>
      </c>
      <c r="D1466" s="8" t="s">
        <v>10</v>
      </c>
      <c r="E1466" s="6" t="s">
        <v>682</v>
      </c>
      <c r="F1466" s="6" t="s">
        <v>12</v>
      </c>
      <c r="G1466" s="6" t="s">
        <v>35</v>
      </c>
      <c r="H1466" s="9" t="s">
        <v>5714</v>
      </c>
    </row>
    <row r="1467">
      <c r="A1467" s="5">
        <v>1466.0</v>
      </c>
      <c r="B1467" s="6" t="s">
        <v>5715</v>
      </c>
      <c r="C1467" s="10" t="s">
        <v>5716</v>
      </c>
      <c r="D1467" s="8" t="s">
        <v>10</v>
      </c>
      <c r="E1467" s="6" t="s">
        <v>5717</v>
      </c>
      <c r="F1467" s="6" t="s">
        <v>12</v>
      </c>
      <c r="G1467" s="6" t="s">
        <v>35</v>
      </c>
      <c r="H1467" s="9" t="s">
        <v>5718</v>
      </c>
    </row>
    <row r="1468">
      <c r="A1468" s="5">
        <v>1467.0</v>
      </c>
      <c r="B1468" s="6" t="s">
        <v>5719</v>
      </c>
      <c r="C1468" s="10" t="s">
        <v>5720</v>
      </c>
      <c r="D1468" s="8" t="s">
        <v>10</v>
      </c>
      <c r="E1468" s="6" t="s">
        <v>5721</v>
      </c>
      <c r="F1468" s="6" t="s">
        <v>12</v>
      </c>
      <c r="G1468" s="6" t="s">
        <v>18</v>
      </c>
      <c r="H1468" s="9" t="s">
        <v>5722</v>
      </c>
    </row>
    <row r="1469">
      <c r="A1469" s="5">
        <v>1468.0</v>
      </c>
      <c r="B1469" s="6" t="s">
        <v>5723</v>
      </c>
      <c r="C1469" s="10" t="s">
        <v>5724</v>
      </c>
      <c r="D1469" s="8" t="s">
        <v>10</v>
      </c>
      <c r="E1469" s="6" t="s">
        <v>5725</v>
      </c>
      <c r="F1469" s="6" t="s">
        <v>12</v>
      </c>
      <c r="G1469" s="6" t="s">
        <v>18</v>
      </c>
      <c r="H1469" s="9" t="s">
        <v>5726</v>
      </c>
    </row>
    <row r="1470">
      <c r="A1470" s="5">
        <v>1469.0</v>
      </c>
      <c r="B1470" s="6" t="s">
        <v>5727</v>
      </c>
      <c r="C1470" s="10" t="s">
        <v>5728</v>
      </c>
      <c r="D1470" s="8" t="s">
        <v>10</v>
      </c>
      <c r="E1470" s="6" t="s">
        <v>5729</v>
      </c>
      <c r="F1470" s="6" t="s">
        <v>12</v>
      </c>
      <c r="G1470" s="6" t="s">
        <v>1152</v>
      </c>
      <c r="H1470" s="9" t="s">
        <v>5730</v>
      </c>
    </row>
    <row r="1471">
      <c r="A1471" s="5">
        <v>1470.0</v>
      </c>
      <c r="B1471" s="6" t="s">
        <v>5731</v>
      </c>
      <c r="C1471" s="10" t="s">
        <v>5732</v>
      </c>
      <c r="D1471" s="8" t="s">
        <v>10</v>
      </c>
      <c r="E1471" s="6" t="s">
        <v>5733</v>
      </c>
      <c r="F1471" s="6" t="s">
        <v>12</v>
      </c>
      <c r="G1471" s="6" t="s">
        <v>18</v>
      </c>
      <c r="H1471" s="9" t="s">
        <v>5734</v>
      </c>
    </row>
    <row r="1472">
      <c r="A1472" s="5">
        <v>1471.0</v>
      </c>
      <c r="B1472" s="6" t="s">
        <v>5735</v>
      </c>
      <c r="C1472" s="10" t="s">
        <v>5736</v>
      </c>
      <c r="D1472" s="8" t="s">
        <v>10</v>
      </c>
      <c r="E1472" s="6" t="s">
        <v>5737</v>
      </c>
      <c r="F1472" s="6" t="s">
        <v>12</v>
      </c>
      <c r="G1472" s="6" t="s">
        <v>18</v>
      </c>
      <c r="H1472" s="9" t="s">
        <v>5738</v>
      </c>
    </row>
    <row r="1473">
      <c r="A1473" s="5">
        <v>1472.0</v>
      </c>
      <c r="B1473" s="6" t="s">
        <v>5739</v>
      </c>
      <c r="C1473" s="10" t="s">
        <v>5740</v>
      </c>
      <c r="D1473" s="8" t="s">
        <v>10</v>
      </c>
      <c r="E1473" s="6" t="s">
        <v>5741</v>
      </c>
      <c r="F1473" s="6" t="s">
        <v>12</v>
      </c>
      <c r="G1473" s="6" t="s">
        <v>18</v>
      </c>
      <c r="H1473" s="9" t="s">
        <v>5742</v>
      </c>
    </row>
    <row r="1474">
      <c r="A1474" s="5">
        <v>1473.0</v>
      </c>
      <c r="B1474" s="6" t="s">
        <v>5743</v>
      </c>
      <c r="C1474" s="10" t="s">
        <v>5744</v>
      </c>
      <c r="D1474" s="8" t="s">
        <v>10</v>
      </c>
      <c r="E1474" s="6" t="s">
        <v>5745</v>
      </c>
      <c r="F1474" s="6" t="s">
        <v>12</v>
      </c>
      <c r="G1474" s="6" t="s">
        <v>13</v>
      </c>
      <c r="H1474" s="9" t="s">
        <v>5746</v>
      </c>
    </row>
    <row r="1475">
      <c r="A1475" s="5">
        <v>1474.0</v>
      </c>
      <c r="B1475" s="6" t="s">
        <v>5747</v>
      </c>
      <c r="C1475" s="10" t="s">
        <v>5748</v>
      </c>
      <c r="D1475" s="8" t="s">
        <v>10</v>
      </c>
      <c r="E1475" s="6" t="s">
        <v>5749</v>
      </c>
      <c r="F1475" s="6" t="s">
        <v>12</v>
      </c>
      <c r="G1475" s="6" t="s">
        <v>74</v>
      </c>
      <c r="H1475" s="9" t="s">
        <v>5750</v>
      </c>
    </row>
    <row r="1476">
      <c r="A1476" s="5">
        <v>1475.0</v>
      </c>
      <c r="B1476" s="6" t="s">
        <v>5751</v>
      </c>
      <c r="C1476" s="10" t="s">
        <v>5752</v>
      </c>
      <c r="D1476" s="8" t="s">
        <v>10</v>
      </c>
      <c r="E1476" s="6" t="s">
        <v>5753</v>
      </c>
      <c r="F1476" s="6" t="s">
        <v>12</v>
      </c>
      <c r="G1476" s="6" t="s">
        <v>185</v>
      </c>
      <c r="H1476" s="9" t="s">
        <v>5754</v>
      </c>
    </row>
    <row r="1477">
      <c r="A1477" s="5">
        <v>1476.0</v>
      </c>
      <c r="B1477" s="6" t="s">
        <v>5755</v>
      </c>
      <c r="C1477" s="10" t="s">
        <v>5756</v>
      </c>
      <c r="D1477" s="8" t="s">
        <v>10</v>
      </c>
      <c r="E1477" s="6" t="s">
        <v>5757</v>
      </c>
      <c r="F1477" s="6" t="s">
        <v>12</v>
      </c>
      <c r="G1477" s="6" t="s">
        <v>185</v>
      </c>
      <c r="H1477" s="9" t="s">
        <v>5758</v>
      </c>
    </row>
    <row r="1478">
      <c r="A1478" s="5">
        <v>1477.0</v>
      </c>
      <c r="B1478" s="6" t="s">
        <v>5759</v>
      </c>
      <c r="C1478" s="10" t="s">
        <v>5760</v>
      </c>
      <c r="D1478" s="8" t="s">
        <v>10</v>
      </c>
      <c r="E1478" s="6" t="s">
        <v>5761</v>
      </c>
      <c r="F1478" s="6" t="s">
        <v>12</v>
      </c>
      <c r="G1478" s="6" t="s">
        <v>154</v>
      </c>
      <c r="H1478" s="9" t="s">
        <v>5762</v>
      </c>
    </row>
    <row r="1479">
      <c r="A1479" s="5">
        <v>1478.0</v>
      </c>
      <c r="B1479" s="6" t="s">
        <v>5763</v>
      </c>
      <c r="C1479" s="10" t="s">
        <v>5764</v>
      </c>
      <c r="D1479" s="8" t="s">
        <v>10</v>
      </c>
      <c r="E1479" s="6" t="s">
        <v>5765</v>
      </c>
      <c r="F1479" s="6" t="s">
        <v>12</v>
      </c>
      <c r="G1479" s="6" t="s">
        <v>185</v>
      </c>
      <c r="H1479" s="9" t="s">
        <v>5766</v>
      </c>
    </row>
    <row r="1480">
      <c r="A1480" s="5">
        <v>1479.0</v>
      </c>
      <c r="B1480" s="6" t="s">
        <v>5767</v>
      </c>
      <c r="C1480" s="10" t="s">
        <v>5768</v>
      </c>
      <c r="D1480" s="8" t="s">
        <v>10</v>
      </c>
      <c r="E1480" s="6" t="s">
        <v>5769</v>
      </c>
      <c r="F1480" s="6" t="s">
        <v>12</v>
      </c>
      <c r="G1480" s="6" t="s">
        <v>18</v>
      </c>
      <c r="H1480" s="9" t="s">
        <v>5770</v>
      </c>
    </row>
    <row r="1481">
      <c r="A1481" s="5">
        <v>1480.0</v>
      </c>
      <c r="B1481" s="6" t="s">
        <v>5771</v>
      </c>
      <c r="C1481" s="10" t="s">
        <v>5772</v>
      </c>
      <c r="D1481" s="8" t="s">
        <v>10</v>
      </c>
      <c r="E1481" s="6" t="s">
        <v>5773</v>
      </c>
      <c r="F1481" s="6" t="s">
        <v>12</v>
      </c>
      <c r="G1481" s="6" t="s">
        <v>18</v>
      </c>
      <c r="H1481" s="9" t="s">
        <v>5774</v>
      </c>
    </row>
    <row r="1482">
      <c r="A1482" s="5">
        <v>1481.0</v>
      </c>
      <c r="B1482" s="6" t="s">
        <v>5775</v>
      </c>
      <c r="C1482" s="10" t="s">
        <v>5776</v>
      </c>
      <c r="D1482" s="8" t="s">
        <v>10</v>
      </c>
      <c r="E1482" s="6" t="s">
        <v>5777</v>
      </c>
      <c r="F1482" s="6" t="s">
        <v>12</v>
      </c>
      <c r="G1482" s="6" t="s">
        <v>18</v>
      </c>
      <c r="H1482" s="9" t="s">
        <v>5778</v>
      </c>
    </row>
    <row r="1483">
      <c r="A1483" s="5">
        <v>1482.0</v>
      </c>
      <c r="B1483" s="6" t="s">
        <v>5779</v>
      </c>
      <c r="C1483" s="10" t="s">
        <v>5780</v>
      </c>
      <c r="D1483" s="8" t="s">
        <v>10</v>
      </c>
      <c r="E1483" s="6" t="s">
        <v>5781</v>
      </c>
      <c r="F1483" s="6" t="s">
        <v>12</v>
      </c>
      <c r="G1483" s="6" t="s">
        <v>18</v>
      </c>
      <c r="H1483" s="9" t="s">
        <v>5782</v>
      </c>
    </row>
    <row r="1484">
      <c r="A1484" s="5">
        <v>1483.0</v>
      </c>
      <c r="B1484" s="6" t="s">
        <v>5783</v>
      </c>
      <c r="C1484" s="10" t="s">
        <v>1018</v>
      </c>
      <c r="D1484" s="8" t="s">
        <v>10</v>
      </c>
      <c r="E1484" s="6" t="s">
        <v>5784</v>
      </c>
      <c r="F1484" s="6" t="s">
        <v>12</v>
      </c>
      <c r="G1484" s="6" t="s">
        <v>18</v>
      </c>
      <c r="H1484" s="9" t="s">
        <v>5785</v>
      </c>
    </row>
    <row r="1485">
      <c r="A1485" s="5">
        <v>1484.0</v>
      </c>
      <c r="B1485" s="6" t="s">
        <v>5786</v>
      </c>
      <c r="C1485" s="10" t="s">
        <v>5787</v>
      </c>
      <c r="D1485" s="8" t="s">
        <v>10</v>
      </c>
      <c r="E1485" s="6" t="s">
        <v>5788</v>
      </c>
      <c r="F1485" s="6" t="s">
        <v>12</v>
      </c>
      <c r="G1485" s="6" t="s">
        <v>321</v>
      </c>
      <c r="H1485" s="9" t="s">
        <v>5789</v>
      </c>
    </row>
    <row r="1486">
      <c r="A1486" s="5">
        <v>1485.0</v>
      </c>
      <c r="B1486" s="6" t="s">
        <v>5790</v>
      </c>
      <c r="C1486" s="10" t="s">
        <v>5791</v>
      </c>
      <c r="D1486" s="8" t="s">
        <v>10</v>
      </c>
      <c r="E1486" s="6" t="s">
        <v>5792</v>
      </c>
      <c r="F1486" s="6" t="s">
        <v>12</v>
      </c>
      <c r="G1486" s="6" t="s">
        <v>18</v>
      </c>
      <c r="H1486" s="9" t="s">
        <v>5793</v>
      </c>
    </row>
    <row r="1487">
      <c r="A1487" s="5">
        <v>1486.0</v>
      </c>
      <c r="B1487" s="6" t="s">
        <v>5794</v>
      </c>
      <c r="C1487" s="10" t="s">
        <v>5795</v>
      </c>
      <c r="D1487" s="8" t="s">
        <v>10</v>
      </c>
      <c r="E1487" s="6" t="s">
        <v>5796</v>
      </c>
      <c r="F1487" s="6" t="s">
        <v>12</v>
      </c>
      <c r="G1487" s="6" t="s">
        <v>18</v>
      </c>
      <c r="H1487" s="9" t="s">
        <v>5797</v>
      </c>
    </row>
    <row r="1488">
      <c r="A1488" s="5">
        <v>1487.0</v>
      </c>
      <c r="B1488" s="6" t="s">
        <v>5798</v>
      </c>
      <c r="C1488" s="10" t="s">
        <v>5799</v>
      </c>
      <c r="D1488" s="8" t="s">
        <v>10</v>
      </c>
      <c r="E1488" s="6" t="s">
        <v>5800</v>
      </c>
      <c r="F1488" s="6" t="s">
        <v>12</v>
      </c>
      <c r="G1488" s="6" t="s">
        <v>478</v>
      </c>
      <c r="H1488" s="9" t="s">
        <v>5801</v>
      </c>
    </row>
    <row r="1489">
      <c r="A1489" s="5">
        <v>1488.0</v>
      </c>
      <c r="B1489" s="6" t="s">
        <v>5802</v>
      </c>
      <c r="C1489" s="10" t="s">
        <v>5803</v>
      </c>
      <c r="D1489" s="8" t="s">
        <v>10</v>
      </c>
      <c r="E1489" s="6" t="s">
        <v>5804</v>
      </c>
      <c r="F1489" s="6" t="s">
        <v>12</v>
      </c>
      <c r="G1489" s="6" t="s">
        <v>18</v>
      </c>
      <c r="H1489" s="9" t="s">
        <v>5805</v>
      </c>
    </row>
    <row r="1490">
      <c r="A1490" s="5">
        <v>1489.0</v>
      </c>
      <c r="B1490" s="6" t="s">
        <v>5806</v>
      </c>
      <c r="C1490" s="10" t="s">
        <v>5807</v>
      </c>
      <c r="D1490" s="8" t="s">
        <v>10</v>
      </c>
      <c r="E1490" s="6" t="s">
        <v>5808</v>
      </c>
      <c r="F1490" s="6" t="s">
        <v>12</v>
      </c>
      <c r="G1490" s="6" t="s">
        <v>458</v>
      </c>
      <c r="H1490" s="9" t="s">
        <v>5809</v>
      </c>
    </row>
    <row r="1491">
      <c r="A1491" s="5">
        <v>1490.0</v>
      </c>
      <c r="B1491" s="6" t="s">
        <v>5810</v>
      </c>
      <c r="C1491" s="10" t="s">
        <v>5811</v>
      </c>
      <c r="D1491" s="8" t="s">
        <v>10</v>
      </c>
      <c r="E1491" s="6" t="s">
        <v>5812</v>
      </c>
      <c r="F1491" s="6" t="s">
        <v>12</v>
      </c>
      <c r="G1491" s="6" t="s">
        <v>18</v>
      </c>
      <c r="H1491" s="9" t="s">
        <v>5813</v>
      </c>
    </row>
    <row r="1492">
      <c r="A1492" s="5">
        <v>1491.0</v>
      </c>
      <c r="B1492" s="6" t="s">
        <v>5814</v>
      </c>
      <c r="C1492" s="10" t="s">
        <v>5815</v>
      </c>
      <c r="D1492" s="8" t="s">
        <v>10</v>
      </c>
      <c r="E1492" s="6" t="s">
        <v>5816</v>
      </c>
      <c r="F1492" s="6" t="s">
        <v>12</v>
      </c>
      <c r="G1492" s="6" t="s">
        <v>267</v>
      </c>
      <c r="H1492" s="9" t="s">
        <v>5817</v>
      </c>
    </row>
    <row r="1493">
      <c r="A1493" s="5">
        <v>1492.0</v>
      </c>
      <c r="B1493" s="6" t="s">
        <v>5818</v>
      </c>
      <c r="C1493" s="10" t="s">
        <v>5819</v>
      </c>
      <c r="D1493" s="8" t="s">
        <v>10</v>
      </c>
      <c r="E1493" s="6" t="s">
        <v>5820</v>
      </c>
      <c r="F1493" s="6" t="s">
        <v>12</v>
      </c>
      <c r="G1493" s="6" t="s">
        <v>18</v>
      </c>
      <c r="H1493" s="9" t="s">
        <v>5821</v>
      </c>
    </row>
    <row r="1494">
      <c r="A1494" s="5">
        <v>1493.0</v>
      </c>
      <c r="B1494" s="6" t="s">
        <v>5822</v>
      </c>
      <c r="C1494" s="10" t="s">
        <v>5823</v>
      </c>
      <c r="D1494" s="8" t="s">
        <v>10</v>
      </c>
      <c r="E1494" s="6" t="s">
        <v>5824</v>
      </c>
      <c r="F1494" s="6" t="s">
        <v>12</v>
      </c>
      <c r="G1494" s="6" t="s">
        <v>18</v>
      </c>
      <c r="H1494" s="9" t="s">
        <v>5825</v>
      </c>
    </row>
    <row r="1495">
      <c r="A1495" s="5">
        <v>1494.0</v>
      </c>
      <c r="B1495" s="6" t="s">
        <v>5826</v>
      </c>
      <c r="C1495" s="10" t="s">
        <v>5827</v>
      </c>
      <c r="D1495" s="8" t="s">
        <v>10</v>
      </c>
      <c r="E1495" s="6" t="s">
        <v>5828</v>
      </c>
      <c r="F1495" s="6" t="s">
        <v>12</v>
      </c>
      <c r="G1495" s="6" t="s">
        <v>122</v>
      </c>
      <c r="H1495" s="9" t="s">
        <v>5829</v>
      </c>
    </row>
    <row r="1496">
      <c r="A1496" s="5">
        <v>1495.0</v>
      </c>
      <c r="B1496" s="6" t="s">
        <v>5830</v>
      </c>
      <c r="C1496" s="10" t="s">
        <v>5831</v>
      </c>
      <c r="D1496" s="8" t="s">
        <v>10</v>
      </c>
      <c r="E1496" s="6" t="s">
        <v>5832</v>
      </c>
      <c r="F1496" s="6" t="s">
        <v>12</v>
      </c>
      <c r="G1496" s="6" t="s">
        <v>18</v>
      </c>
      <c r="H1496" s="9" t="s">
        <v>5833</v>
      </c>
    </row>
    <row r="1497">
      <c r="A1497" s="5">
        <v>1496.0</v>
      </c>
      <c r="B1497" s="6" t="s">
        <v>5834</v>
      </c>
      <c r="C1497" s="10" t="s">
        <v>5835</v>
      </c>
      <c r="D1497" s="8" t="s">
        <v>10</v>
      </c>
      <c r="E1497" s="6" t="s">
        <v>5836</v>
      </c>
      <c r="F1497" s="6" t="s">
        <v>12</v>
      </c>
      <c r="G1497" s="6" t="s">
        <v>597</v>
      </c>
      <c r="H1497" s="9" t="s">
        <v>5837</v>
      </c>
    </row>
    <row r="1498">
      <c r="A1498" s="5">
        <v>1497.0</v>
      </c>
      <c r="B1498" s="6" t="s">
        <v>5838</v>
      </c>
      <c r="C1498" s="10" t="s">
        <v>5839</v>
      </c>
      <c r="D1498" s="8" t="s">
        <v>10</v>
      </c>
      <c r="E1498" s="6" t="s">
        <v>5840</v>
      </c>
      <c r="F1498" s="6" t="s">
        <v>12</v>
      </c>
      <c r="G1498" s="6" t="s">
        <v>13</v>
      </c>
      <c r="H1498" s="9" t="s">
        <v>5841</v>
      </c>
    </row>
    <row r="1499">
      <c r="A1499" s="5">
        <v>1498.0</v>
      </c>
      <c r="B1499" s="6" t="s">
        <v>5842</v>
      </c>
      <c r="C1499" s="10" t="s">
        <v>5843</v>
      </c>
      <c r="D1499" s="8" t="s">
        <v>10</v>
      </c>
      <c r="E1499" s="6" t="s">
        <v>5844</v>
      </c>
      <c r="F1499" s="6" t="s">
        <v>12</v>
      </c>
      <c r="G1499" s="6" t="s">
        <v>18</v>
      </c>
      <c r="H1499" s="9" t="s">
        <v>5845</v>
      </c>
    </row>
    <row r="1500">
      <c r="A1500" s="5">
        <v>1499.0</v>
      </c>
      <c r="B1500" s="6" t="s">
        <v>5846</v>
      </c>
      <c r="C1500" s="10" t="s">
        <v>5847</v>
      </c>
      <c r="D1500" s="8" t="s">
        <v>10</v>
      </c>
      <c r="E1500" s="6" t="s">
        <v>5848</v>
      </c>
      <c r="F1500" s="6" t="s">
        <v>12</v>
      </c>
      <c r="G1500" s="6" t="s">
        <v>18</v>
      </c>
      <c r="H1500" s="9" t="s">
        <v>5849</v>
      </c>
    </row>
    <row r="1501">
      <c r="A1501" s="5">
        <v>1500.0</v>
      </c>
      <c r="B1501" s="6" t="s">
        <v>5850</v>
      </c>
      <c r="C1501" s="10" t="s">
        <v>5851</v>
      </c>
      <c r="D1501" s="8" t="s">
        <v>10</v>
      </c>
      <c r="E1501" s="6" t="s">
        <v>5852</v>
      </c>
      <c r="F1501" s="6" t="s">
        <v>12</v>
      </c>
      <c r="G1501" s="6" t="s">
        <v>321</v>
      </c>
      <c r="H1501" s="9" t="s">
        <v>5853</v>
      </c>
    </row>
    <row r="1502">
      <c r="A1502" s="5">
        <v>1501.0</v>
      </c>
      <c r="B1502" s="6" t="s">
        <v>5854</v>
      </c>
      <c r="C1502" s="10" t="s">
        <v>5855</v>
      </c>
      <c r="D1502" s="8" t="s">
        <v>10</v>
      </c>
      <c r="E1502" s="6" t="s">
        <v>185</v>
      </c>
      <c r="F1502" s="6" t="s">
        <v>12</v>
      </c>
      <c r="G1502" s="6" t="s">
        <v>185</v>
      </c>
      <c r="H1502" s="9" t="s">
        <v>5856</v>
      </c>
    </row>
    <row r="1503">
      <c r="A1503" s="5">
        <v>1502.0</v>
      </c>
      <c r="B1503" s="6" t="s">
        <v>5857</v>
      </c>
      <c r="C1503" s="10" t="s">
        <v>5855</v>
      </c>
      <c r="D1503" s="8" t="s">
        <v>10</v>
      </c>
      <c r="E1503" s="6" t="s">
        <v>185</v>
      </c>
      <c r="F1503" s="6" t="s">
        <v>12</v>
      </c>
      <c r="G1503" s="6" t="s">
        <v>185</v>
      </c>
      <c r="H1503" s="9" t="s">
        <v>5856</v>
      </c>
    </row>
    <row r="1504">
      <c r="A1504" s="5">
        <v>1503.0</v>
      </c>
      <c r="B1504" s="6" t="s">
        <v>5858</v>
      </c>
      <c r="C1504" s="10" t="s">
        <v>5859</v>
      </c>
      <c r="D1504" s="8" t="s">
        <v>10</v>
      </c>
      <c r="E1504" s="6" t="s">
        <v>5860</v>
      </c>
      <c r="F1504" s="6" t="s">
        <v>12</v>
      </c>
      <c r="G1504" s="6" t="s">
        <v>18</v>
      </c>
      <c r="H1504" s="9" t="s">
        <v>5861</v>
      </c>
    </row>
    <row r="1505">
      <c r="A1505" s="5">
        <v>1504.0</v>
      </c>
      <c r="B1505" s="6" t="s">
        <v>5862</v>
      </c>
      <c r="C1505" s="10" t="s">
        <v>5863</v>
      </c>
      <c r="D1505" s="8" t="s">
        <v>10</v>
      </c>
      <c r="E1505" s="6" t="s">
        <v>5864</v>
      </c>
      <c r="F1505" s="6" t="s">
        <v>12</v>
      </c>
      <c r="G1505" s="6" t="s">
        <v>597</v>
      </c>
      <c r="H1505" s="9" t="s">
        <v>5865</v>
      </c>
    </row>
    <row r="1506">
      <c r="A1506" s="5">
        <v>1505.0</v>
      </c>
      <c r="B1506" s="6" t="s">
        <v>5866</v>
      </c>
      <c r="C1506" s="10" t="s">
        <v>5867</v>
      </c>
      <c r="D1506" s="8" t="s">
        <v>10</v>
      </c>
      <c r="E1506" s="6" t="s">
        <v>5868</v>
      </c>
      <c r="F1506" s="6" t="s">
        <v>12</v>
      </c>
      <c r="G1506" s="6" t="s">
        <v>478</v>
      </c>
      <c r="H1506" s="9" t="s">
        <v>5869</v>
      </c>
    </row>
    <row r="1507">
      <c r="A1507" s="5">
        <v>1506.0</v>
      </c>
      <c r="B1507" s="6" t="s">
        <v>5870</v>
      </c>
      <c r="C1507" s="10" t="s">
        <v>5871</v>
      </c>
      <c r="D1507" s="8" t="s">
        <v>10</v>
      </c>
      <c r="E1507" s="6" t="s">
        <v>5872</v>
      </c>
      <c r="F1507" s="6" t="s">
        <v>12</v>
      </c>
      <c r="G1507" s="6" t="s">
        <v>4739</v>
      </c>
      <c r="H1507" s="9" t="s">
        <v>5873</v>
      </c>
    </row>
    <row r="1508">
      <c r="A1508" s="5">
        <v>1507.0</v>
      </c>
      <c r="B1508" s="6" t="s">
        <v>5874</v>
      </c>
      <c r="C1508" s="10" t="s">
        <v>5875</v>
      </c>
      <c r="D1508" s="8" t="s">
        <v>10</v>
      </c>
      <c r="E1508" s="6" t="s">
        <v>5876</v>
      </c>
      <c r="F1508" s="6" t="s">
        <v>12</v>
      </c>
      <c r="G1508" s="6" t="s">
        <v>18</v>
      </c>
      <c r="H1508" s="9" t="s">
        <v>5877</v>
      </c>
    </row>
    <row r="1509">
      <c r="A1509" s="5">
        <v>1508.0</v>
      </c>
      <c r="B1509" s="6" t="s">
        <v>5878</v>
      </c>
      <c r="C1509" s="10" t="s">
        <v>5879</v>
      </c>
      <c r="D1509" s="8" t="s">
        <v>10</v>
      </c>
      <c r="E1509" s="6" t="s">
        <v>5880</v>
      </c>
      <c r="F1509" s="6" t="s">
        <v>12</v>
      </c>
      <c r="G1509" s="6" t="s">
        <v>18</v>
      </c>
      <c r="H1509" s="9" t="s">
        <v>5881</v>
      </c>
    </row>
    <row r="1510">
      <c r="A1510" s="5">
        <v>1509.0</v>
      </c>
      <c r="B1510" s="6" t="s">
        <v>5882</v>
      </c>
      <c r="C1510" s="10" t="s">
        <v>5883</v>
      </c>
      <c r="D1510" s="8" t="s">
        <v>10</v>
      </c>
      <c r="E1510" s="6" t="s">
        <v>5884</v>
      </c>
      <c r="F1510" s="6" t="s">
        <v>12</v>
      </c>
      <c r="G1510" s="6" t="s">
        <v>18</v>
      </c>
      <c r="H1510" s="9" t="s">
        <v>5885</v>
      </c>
    </row>
    <row r="1511">
      <c r="A1511" s="5">
        <v>1510.0</v>
      </c>
      <c r="B1511" s="6" t="s">
        <v>5886</v>
      </c>
      <c r="C1511" s="10" t="s">
        <v>5887</v>
      </c>
      <c r="D1511" s="8" t="s">
        <v>10</v>
      </c>
      <c r="E1511" s="6" t="s">
        <v>5888</v>
      </c>
      <c r="F1511" s="6" t="s">
        <v>12</v>
      </c>
      <c r="G1511" s="6" t="s">
        <v>18</v>
      </c>
      <c r="H1511" s="9" t="s">
        <v>5889</v>
      </c>
    </row>
    <row r="1512">
      <c r="A1512" s="5">
        <v>1511.0</v>
      </c>
      <c r="B1512" s="6" t="s">
        <v>5890</v>
      </c>
      <c r="C1512" s="10" t="s">
        <v>5891</v>
      </c>
      <c r="D1512" s="8" t="s">
        <v>10</v>
      </c>
      <c r="E1512" s="6" t="s">
        <v>5892</v>
      </c>
      <c r="F1512" s="6" t="s">
        <v>12</v>
      </c>
      <c r="G1512" s="6" t="s">
        <v>18</v>
      </c>
      <c r="H1512" s="9" t="s">
        <v>5893</v>
      </c>
    </row>
    <row r="1513">
      <c r="A1513" s="5">
        <v>1512.0</v>
      </c>
      <c r="B1513" s="6" t="s">
        <v>5894</v>
      </c>
      <c r="C1513" s="10" t="s">
        <v>5895</v>
      </c>
      <c r="D1513" s="8" t="s">
        <v>10</v>
      </c>
      <c r="E1513" s="6" t="s">
        <v>5896</v>
      </c>
      <c r="F1513" s="6" t="s">
        <v>12</v>
      </c>
      <c r="G1513" s="6" t="s">
        <v>18</v>
      </c>
      <c r="H1513" s="9" t="s">
        <v>5897</v>
      </c>
    </row>
    <row r="1514">
      <c r="A1514" s="5">
        <v>1513.0</v>
      </c>
      <c r="B1514" s="6" t="s">
        <v>5898</v>
      </c>
      <c r="C1514" s="10" t="s">
        <v>5899</v>
      </c>
      <c r="D1514" s="8" t="s">
        <v>10</v>
      </c>
      <c r="E1514" s="6" t="s">
        <v>5900</v>
      </c>
      <c r="F1514" s="6" t="s">
        <v>12</v>
      </c>
      <c r="G1514" s="6" t="s">
        <v>18</v>
      </c>
      <c r="H1514" s="9" t="s">
        <v>5901</v>
      </c>
    </row>
    <row r="1515">
      <c r="A1515" s="5">
        <v>1514.0</v>
      </c>
      <c r="B1515" s="6" t="s">
        <v>5902</v>
      </c>
      <c r="C1515" s="10" t="s">
        <v>5903</v>
      </c>
      <c r="D1515" s="8" t="s">
        <v>10</v>
      </c>
      <c r="E1515" s="6" t="s">
        <v>5904</v>
      </c>
      <c r="F1515" s="6" t="s">
        <v>12</v>
      </c>
      <c r="G1515" s="6" t="s">
        <v>2647</v>
      </c>
      <c r="H1515" s="9" t="s">
        <v>5905</v>
      </c>
    </row>
    <row r="1516">
      <c r="A1516" s="5">
        <v>1515.0</v>
      </c>
      <c r="B1516" s="6" t="s">
        <v>5906</v>
      </c>
      <c r="C1516" s="10" t="s">
        <v>5907</v>
      </c>
      <c r="D1516" s="8" t="s">
        <v>10</v>
      </c>
      <c r="E1516" s="6" t="s">
        <v>5908</v>
      </c>
      <c r="F1516" s="6" t="s">
        <v>12</v>
      </c>
      <c r="G1516" s="6" t="s">
        <v>267</v>
      </c>
      <c r="H1516" s="9" t="s">
        <v>5909</v>
      </c>
    </row>
    <row r="1517">
      <c r="A1517" s="5">
        <v>1516.0</v>
      </c>
      <c r="B1517" s="6" t="s">
        <v>5910</v>
      </c>
      <c r="C1517" s="10" t="s">
        <v>5911</v>
      </c>
      <c r="D1517" s="8" t="s">
        <v>10</v>
      </c>
      <c r="E1517" s="6" t="s">
        <v>5912</v>
      </c>
      <c r="F1517" s="6" t="s">
        <v>12</v>
      </c>
      <c r="G1517" s="6" t="s">
        <v>18</v>
      </c>
      <c r="H1517" s="9" t="s">
        <v>5913</v>
      </c>
    </row>
    <row r="1518">
      <c r="A1518" s="5">
        <v>1517.0</v>
      </c>
      <c r="B1518" s="6" t="s">
        <v>5914</v>
      </c>
      <c r="C1518" s="10" t="s">
        <v>5915</v>
      </c>
      <c r="D1518" s="8" t="s">
        <v>10</v>
      </c>
      <c r="E1518" s="6" t="s">
        <v>5916</v>
      </c>
      <c r="F1518" s="6" t="s">
        <v>12</v>
      </c>
      <c r="G1518" s="6" t="s">
        <v>18</v>
      </c>
      <c r="H1518" s="9" t="s">
        <v>5917</v>
      </c>
    </row>
    <row r="1519">
      <c r="A1519" s="5">
        <v>1518.0</v>
      </c>
      <c r="B1519" s="6" t="s">
        <v>5918</v>
      </c>
      <c r="C1519" s="10" t="s">
        <v>5919</v>
      </c>
      <c r="D1519" s="8" t="s">
        <v>10</v>
      </c>
      <c r="E1519" s="6" t="s">
        <v>5920</v>
      </c>
      <c r="F1519" s="6" t="s">
        <v>12</v>
      </c>
      <c r="G1519" s="6" t="s">
        <v>18</v>
      </c>
      <c r="H1519" s="9" t="s">
        <v>5921</v>
      </c>
    </row>
    <row r="1520">
      <c r="A1520" s="5">
        <v>1519.0</v>
      </c>
      <c r="B1520" s="6" t="s">
        <v>5922</v>
      </c>
      <c r="C1520" s="10" t="s">
        <v>5923</v>
      </c>
      <c r="D1520" s="8" t="s">
        <v>10</v>
      </c>
      <c r="E1520" s="6" t="s">
        <v>5924</v>
      </c>
      <c r="F1520" s="6" t="s">
        <v>12</v>
      </c>
      <c r="G1520" s="6" t="s">
        <v>18</v>
      </c>
      <c r="H1520" s="9" t="s">
        <v>5925</v>
      </c>
    </row>
    <row r="1521">
      <c r="A1521" s="5">
        <v>1520.0</v>
      </c>
      <c r="B1521" s="6" t="s">
        <v>5926</v>
      </c>
      <c r="C1521" s="10" t="s">
        <v>5927</v>
      </c>
      <c r="D1521" s="8" t="s">
        <v>10</v>
      </c>
      <c r="E1521" s="6" t="s">
        <v>5928</v>
      </c>
      <c r="F1521" s="6" t="s">
        <v>12</v>
      </c>
      <c r="G1521" s="6" t="s">
        <v>122</v>
      </c>
      <c r="H1521" s="9" t="s">
        <v>5929</v>
      </c>
    </row>
    <row r="1522">
      <c r="A1522" s="5">
        <v>1521.0</v>
      </c>
      <c r="B1522" s="6" t="s">
        <v>5930</v>
      </c>
      <c r="C1522" s="10" t="s">
        <v>5931</v>
      </c>
      <c r="D1522" s="8" t="s">
        <v>10</v>
      </c>
      <c r="E1522" s="6" t="s">
        <v>5932</v>
      </c>
      <c r="F1522" s="6" t="s">
        <v>12</v>
      </c>
      <c r="G1522" s="6" t="s">
        <v>18</v>
      </c>
      <c r="H1522" s="9" t="s">
        <v>5933</v>
      </c>
    </row>
    <row r="1523">
      <c r="A1523" s="5">
        <v>1522.0</v>
      </c>
      <c r="B1523" s="6" t="s">
        <v>5934</v>
      </c>
      <c r="C1523" s="10" t="s">
        <v>5935</v>
      </c>
      <c r="D1523" s="8" t="s">
        <v>10</v>
      </c>
      <c r="E1523" s="6" t="s">
        <v>5936</v>
      </c>
      <c r="F1523" s="6" t="s">
        <v>12</v>
      </c>
      <c r="G1523" s="6" t="s">
        <v>30</v>
      </c>
      <c r="H1523" s="9" t="s">
        <v>5937</v>
      </c>
    </row>
    <row r="1524">
      <c r="A1524" s="5">
        <v>1523.0</v>
      </c>
      <c r="B1524" s="6" t="s">
        <v>5938</v>
      </c>
      <c r="C1524" s="10" t="s">
        <v>5939</v>
      </c>
      <c r="D1524" s="8" t="s">
        <v>10</v>
      </c>
      <c r="E1524" s="6" t="s">
        <v>5940</v>
      </c>
      <c r="F1524" s="6" t="s">
        <v>12</v>
      </c>
      <c r="G1524" s="6" t="s">
        <v>18</v>
      </c>
      <c r="H1524" s="9" t="s">
        <v>5941</v>
      </c>
    </row>
    <row r="1525">
      <c r="A1525" s="5">
        <v>1524.0</v>
      </c>
      <c r="B1525" s="6" t="s">
        <v>5942</v>
      </c>
      <c r="C1525" s="10" t="s">
        <v>5943</v>
      </c>
      <c r="D1525" s="8" t="s">
        <v>10</v>
      </c>
      <c r="E1525" s="6" t="s">
        <v>5944</v>
      </c>
      <c r="F1525" s="6" t="s">
        <v>12</v>
      </c>
      <c r="G1525" s="6" t="s">
        <v>18</v>
      </c>
      <c r="H1525" s="9" t="s">
        <v>5945</v>
      </c>
    </row>
    <row r="1526">
      <c r="A1526" s="5">
        <v>1525.0</v>
      </c>
      <c r="B1526" s="6" t="s">
        <v>5946</v>
      </c>
      <c r="C1526" s="10" t="s">
        <v>5947</v>
      </c>
      <c r="D1526" s="8" t="s">
        <v>10</v>
      </c>
      <c r="E1526" s="6" t="s">
        <v>682</v>
      </c>
      <c r="F1526" s="6" t="s">
        <v>12</v>
      </c>
      <c r="G1526" s="6" t="s">
        <v>35</v>
      </c>
      <c r="H1526" s="9" t="s">
        <v>5948</v>
      </c>
    </row>
    <row r="1527">
      <c r="A1527" s="5">
        <v>1526.0</v>
      </c>
      <c r="B1527" s="6" t="s">
        <v>5949</v>
      </c>
      <c r="C1527" s="10" t="s">
        <v>5950</v>
      </c>
      <c r="D1527" s="8" t="s">
        <v>10</v>
      </c>
      <c r="E1527" s="6" t="s">
        <v>5951</v>
      </c>
      <c r="F1527" s="6" t="s">
        <v>12</v>
      </c>
      <c r="G1527" s="6" t="s">
        <v>18</v>
      </c>
      <c r="H1527" s="9" t="s">
        <v>5952</v>
      </c>
    </row>
    <row r="1528">
      <c r="A1528" s="5">
        <v>1527.0</v>
      </c>
      <c r="B1528" s="6" t="s">
        <v>5953</v>
      </c>
      <c r="C1528" s="10" t="s">
        <v>5954</v>
      </c>
      <c r="D1528" s="8" t="s">
        <v>10</v>
      </c>
      <c r="E1528" s="6" t="s">
        <v>5955</v>
      </c>
      <c r="F1528" s="6" t="s">
        <v>12</v>
      </c>
      <c r="G1528" s="6" t="s">
        <v>18</v>
      </c>
      <c r="H1528" s="9" t="s">
        <v>5956</v>
      </c>
    </row>
    <row r="1529">
      <c r="A1529" s="5">
        <v>1528.0</v>
      </c>
      <c r="B1529" s="6" t="s">
        <v>5957</v>
      </c>
      <c r="C1529" s="10" t="s">
        <v>5958</v>
      </c>
      <c r="D1529" s="8" t="s">
        <v>10</v>
      </c>
      <c r="E1529" s="6" t="s">
        <v>5959</v>
      </c>
      <c r="F1529" s="6" t="s">
        <v>12</v>
      </c>
      <c r="G1529" s="6" t="s">
        <v>18</v>
      </c>
      <c r="H1529" s="9" t="s">
        <v>5960</v>
      </c>
    </row>
    <row r="1530">
      <c r="A1530" s="5">
        <v>1529.0</v>
      </c>
      <c r="B1530" s="6" t="s">
        <v>5961</v>
      </c>
      <c r="C1530" s="10" t="s">
        <v>5962</v>
      </c>
      <c r="D1530" s="8" t="s">
        <v>10</v>
      </c>
      <c r="E1530" s="6" t="s">
        <v>5963</v>
      </c>
      <c r="F1530" s="6" t="s">
        <v>12</v>
      </c>
      <c r="G1530" s="6" t="s">
        <v>69</v>
      </c>
      <c r="H1530" s="9" t="s">
        <v>5964</v>
      </c>
    </row>
    <row r="1531">
      <c r="A1531" s="5">
        <v>1530.0</v>
      </c>
      <c r="B1531" s="6" t="s">
        <v>5965</v>
      </c>
      <c r="C1531" s="10" t="s">
        <v>5966</v>
      </c>
      <c r="D1531" s="8" t="s">
        <v>10</v>
      </c>
      <c r="E1531" s="6" t="s">
        <v>5967</v>
      </c>
      <c r="F1531" s="6" t="s">
        <v>12</v>
      </c>
      <c r="G1531" s="6" t="s">
        <v>18</v>
      </c>
      <c r="H1531" s="9" t="s">
        <v>5968</v>
      </c>
    </row>
    <row r="1532">
      <c r="A1532" s="5">
        <v>1531.0</v>
      </c>
      <c r="B1532" s="6" t="s">
        <v>5969</v>
      </c>
      <c r="C1532" s="10" t="s">
        <v>5970</v>
      </c>
      <c r="D1532" s="8" t="s">
        <v>10</v>
      </c>
      <c r="E1532" s="6" t="s">
        <v>5971</v>
      </c>
      <c r="F1532" s="6" t="s">
        <v>12</v>
      </c>
      <c r="G1532" s="6" t="s">
        <v>478</v>
      </c>
      <c r="H1532" s="9" t="s">
        <v>5972</v>
      </c>
    </row>
    <row r="1533">
      <c r="A1533" s="5">
        <v>1532.0</v>
      </c>
      <c r="B1533" s="6" t="s">
        <v>5973</v>
      </c>
      <c r="C1533" s="10" t="s">
        <v>5974</v>
      </c>
      <c r="D1533" s="8" t="s">
        <v>10</v>
      </c>
      <c r="E1533" s="6" t="s">
        <v>5975</v>
      </c>
      <c r="F1533" s="6" t="s">
        <v>12</v>
      </c>
      <c r="G1533" s="6" t="s">
        <v>18</v>
      </c>
      <c r="H1533" s="9" t="s">
        <v>5976</v>
      </c>
    </row>
    <row r="1534">
      <c r="A1534" s="5">
        <v>1533.0</v>
      </c>
      <c r="B1534" s="6" t="s">
        <v>5977</v>
      </c>
      <c r="C1534" s="10" t="s">
        <v>5978</v>
      </c>
      <c r="D1534" s="8" t="s">
        <v>10</v>
      </c>
      <c r="E1534" s="6" t="s">
        <v>5979</v>
      </c>
      <c r="F1534" s="6" t="s">
        <v>12</v>
      </c>
      <c r="G1534" s="6" t="s">
        <v>74</v>
      </c>
      <c r="H1534" s="9" t="s">
        <v>5980</v>
      </c>
    </row>
    <row r="1535">
      <c r="A1535" s="5">
        <v>1534.0</v>
      </c>
      <c r="B1535" s="6" t="s">
        <v>5981</v>
      </c>
      <c r="C1535" s="10" t="s">
        <v>5982</v>
      </c>
      <c r="D1535" s="8" t="s">
        <v>10</v>
      </c>
      <c r="E1535" s="6" t="s">
        <v>5983</v>
      </c>
      <c r="F1535" s="6" t="s">
        <v>12</v>
      </c>
      <c r="G1535" s="6" t="s">
        <v>267</v>
      </c>
      <c r="H1535" s="9" t="s">
        <v>5984</v>
      </c>
    </row>
    <row r="1536">
      <c r="A1536" s="5">
        <v>1535.0</v>
      </c>
      <c r="B1536" s="6" t="s">
        <v>5985</v>
      </c>
      <c r="C1536" s="10" t="s">
        <v>5986</v>
      </c>
      <c r="D1536" s="8" t="s">
        <v>10</v>
      </c>
      <c r="E1536" s="6" t="s">
        <v>5987</v>
      </c>
      <c r="F1536" s="6" t="s">
        <v>12</v>
      </c>
      <c r="G1536" s="6" t="s">
        <v>18</v>
      </c>
      <c r="H1536" s="9" t="s">
        <v>5988</v>
      </c>
    </row>
    <row r="1537">
      <c r="A1537" s="5">
        <v>1536.0</v>
      </c>
      <c r="B1537" s="6" t="s">
        <v>5989</v>
      </c>
      <c r="C1537" s="10" t="s">
        <v>5990</v>
      </c>
      <c r="D1537" s="8" t="s">
        <v>10</v>
      </c>
      <c r="E1537" s="6" t="s">
        <v>5991</v>
      </c>
      <c r="F1537" s="6" t="s">
        <v>12</v>
      </c>
      <c r="G1537" s="6" t="s">
        <v>478</v>
      </c>
      <c r="H1537" s="9" t="s">
        <v>5992</v>
      </c>
    </row>
    <row r="1538">
      <c r="A1538" s="5">
        <v>1537.0</v>
      </c>
      <c r="B1538" s="6" t="s">
        <v>5993</v>
      </c>
      <c r="C1538" s="10" t="s">
        <v>5994</v>
      </c>
      <c r="D1538" s="8" t="s">
        <v>10</v>
      </c>
      <c r="E1538" s="6" t="s">
        <v>5995</v>
      </c>
      <c r="F1538" s="6" t="s">
        <v>12</v>
      </c>
      <c r="G1538" s="6" t="s">
        <v>18</v>
      </c>
      <c r="H1538" s="9" t="s">
        <v>5996</v>
      </c>
    </row>
    <row r="1539">
      <c r="A1539" s="5">
        <v>1538.0</v>
      </c>
      <c r="B1539" s="6" t="s">
        <v>5997</v>
      </c>
      <c r="C1539" s="10" t="s">
        <v>5998</v>
      </c>
      <c r="D1539" s="8" t="s">
        <v>10</v>
      </c>
      <c r="E1539" s="6" t="s">
        <v>5999</v>
      </c>
      <c r="F1539" s="6" t="s">
        <v>12</v>
      </c>
      <c r="G1539" s="6" t="s">
        <v>30</v>
      </c>
      <c r="H1539" s="9" t="s">
        <v>6000</v>
      </c>
    </row>
    <row r="1540">
      <c r="A1540" s="5">
        <v>1539.0</v>
      </c>
      <c r="B1540" s="6" t="s">
        <v>6001</v>
      </c>
      <c r="C1540" s="10" t="s">
        <v>6002</v>
      </c>
      <c r="D1540" s="8" t="s">
        <v>10</v>
      </c>
      <c r="E1540" s="6" t="s">
        <v>6003</v>
      </c>
      <c r="F1540" s="6" t="s">
        <v>12</v>
      </c>
      <c r="G1540" s="6" t="s">
        <v>69</v>
      </c>
      <c r="H1540" s="9" t="s">
        <v>6004</v>
      </c>
    </row>
    <row r="1541">
      <c r="A1541" s="5">
        <v>1540.0</v>
      </c>
      <c r="B1541" s="6" t="s">
        <v>6005</v>
      </c>
      <c r="C1541" s="10" t="s">
        <v>6006</v>
      </c>
      <c r="D1541" s="8" t="s">
        <v>10</v>
      </c>
      <c r="E1541" s="6" t="s">
        <v>6007</v>
      </c>
      <c r="F1541" s="6" t="s">
        <v>12</v>
      </c>
      <c r="G1541" s="6" t="s">
        <v>478</v>
      </c>
      <c r="H1541" s="9" t="s">
        <v>6008</v>
      </c>
    </row>
    <row r="1542">
      <c r="A1542" s="5">
        <v>1541.0</v>
      </c>
      <c r="B1542" s="6" t="s">
        <v>6009</v>
      </c>
      <c r="C1542" s="10" t="s">
        <v>6010</v>
      </c>
      <c r="D1542" s="8" t="s">
        <v>10</v>
      </c>
      <c r="E1542" s="6" t="s">
        <v>6011</v>
      </c>
      <c r="F1542" s="6" t="s">
        <v>12</v>
      </c>
      <c r="G1542" s="6" t="s">
        <v>478</v>
      </c>
      <c r="H1542" s="9" t="s">
        <v>6012</v>
      </c>
    </row>
    <row r="1543">
      <c r="A1543" s="5">
        <v>1542.0</v>
      </c>
      <c r="B1543" s="6" t="s">
        <v>6013</v>
      </c>
      <c r="C1543" s="10" t="s">
        <v>6014</v>
      </c>
      <c r="D1543" s="8" t="s">
        <v>10</v>
      </c>
      <c r="E1543" s="6" t="s">
        <v>6015</v>
      </c>
      <c r="F1543" s="6" t="s">
        <v>12</v>
      </c>
      <c r="G1543" s="6" t="s">
        <v>267</v>
      </c>
      <c r="H1543" s="9" t="s">
        <v>6016</v>
      </c>
    </row>
    <row r="1544">
      <c r="A1544" s="5">
        <v>1543.0</v>
      </c>
      <c r="B1544" s="6" t="s">
        <v>6017</v>
      </c>
      <c r="C1544" s="10" t="s">
        <v>6018</v>
      </c>
      <c r="D1544" s="8" t="s">
        <v>10</v>
      </c>
      <c r="E1544" s="6" t="s">
        <v>6019</v>
      </c>
      <c r="F1544" s="6" t="s">
        <v>12</v>
      </c>
      <c r="G1544" s="6" t="s">
        <v>478</v>
      </c>
      <c r="H1544" s="9" t="s">
        <v>6020</v>
      </c>
    </row>
    <row r="1545">
      <c r="A1545" s="5">
        <v>1544.0</v>
      </c>
      <c r="B1545" s="6" t="s">
        <v>6021</v>
      </c>
      <c r="C1545" s="10" t="s">
        <v>6022</v>
      </c>
      <c r="D1545" s="8" t="s">
        <v>10</v>
      </c>
      <c r="E1545" s="6" t="s">
        <v>6023</v>
      </c>
      <c r="F1545" s="6" t="s">
        <v>12</v>
      </c>
      <c r="G1545" s="6" t="s">
        <v>30</v>
      </c>
      <c r="H1545" s="9" t="s">
        <v>6024</v>
      </c>
    </row>
    <row r="1546">
      <c r="A1546" s="5">
        <v>1545.0</v>
      </c>
      <c r="B1546" s="6" t="s">
        <v>6025</v>
      </c>
      <c r="C1546" s="10" t="s">
        <v>6026</v>
      </c>
      <c r="D1546" s="8" t="s">
        <v>10</v>
      </c>
      <c r="E1546" s="6" t="s">
        <v>6027</v>
      </c>
      <c r="F1546" s="6" t="s">
        <v>12</v>
      </c>
      <c r="G1546" s="6" t="s">
        <v>18</v>
      </c>
      <c r="H1546" s="9" t="s">
        <v>6028</v>
      </c>
    </row>
    <row r="1547">
      <c r="A1547" s="5">
        <v>1546.0</v>
      </c>
      <c r="B1547" s="6" t="s">
        <v>6029</v>
      </c>
      <c r="C1547" s="10" t="s">
        <v>6030</v>
      </c>
      <c r="D1547" s="8" t="s">
        <v>10</v>
      </c>
      <c r="E1547" s="6" t="s">
        <v>6031</v>
      </c>
      <c r="F1547" s="6" t="s">
        <v>12</v>
      </c>
      <c r="G1547" s="6" t="s">
        <v>18</v>
      </c>
      <c r="H1547" s="9" t="s">
        <v>6032</v>
      </c>
    </row>
    <row r="1548">
      <c r="A1548" s="5">
        <v>1547.0</v>
      </c>
      <c r="B1548" s="6" t="s">
        <v>6033</v>
      </c>
      <c r="C1548" s="10" t="s">
        <v>6034</v>
      </c>
      <c r="D1548" s="8" t="s">
        <v>10</v>
      </c>
      <c r="E1548" s="6" t="s">
        <v>6035</v>
      </c>
      <c r="F1548" s="6" t="s">
        <v>12</v>
      </c>
      <c r="G1548" s="6" t="s">
        <v>18</v>
      </c>
      <c r="H1548" s="9" t="s">
        <v>6036</v>
      </c>
    </row>
    <row r="1549">
      <c r="A1549" s="5">
        <v>1548.0</v>
      </c>
      <c r="B1549" s="6" t="s">
        <v>6037</v>
      </c>
      <c r="C1549" s="10" t="s">
        <v>6038</v>
      </c>
      <c r="D1549" s="8" t="s">
        <v>10</v>
      </c>
      <c r="E1549" s="6" t="s">
        <v>6039</v>
      </c>
      <c r="F1549" s="6" t="s">
        <v>12</v>
      </c>
      <c r="G1549" s="6" t="s">
        <v>74</v>
      </c>
      <c r="H1549" s="9" t="s">
        <v>6040</v>
      </c>
    </row>
    <row r="1550">
      <c r="A1550" s="5">
        <v>1549.0</v>
      </c>
      <c r="B1550" s="6" t="s">
        <v>6041</v>
      </c>
      <c r="C1550" s="10" t="s">
        <v>6042</v>
      </c>
      <c r="D1550" s="8" t="s">
        <v>10</v>
      </c>
      <c r="E1550" s="6" t="s">
        <v>6043</v>
      </c>
      <c r="F1550" s="6" t="s">
        <v>12</v>
      </c>
      <c r="G1550" s="6" t="s">
        <v>1152</v>
      </c>
      <c r="H1550" s="9" t="s">
        <v>6044</v>
      </c>
    </row>
    <row r="1551">
      <c r="A1551" s="5">
        <v>1550.0</v>
      </c>
      <c r="B1551" s="6" t="s">
        <v>6045</v>
      </c>
      <c r="C1551" s="10" t="s">
        <v>6046</v>
      </c>
      <c r="D1551" s="8" t="s">
        <v>10</v>
      </c>
      <c r="E1551" s="6" t="s">
        <v>6047</v>
      </c>
      <c r="F1551" s="6" t="s">
        <v>12</v>
      </c>
      <c r="G1551" s="6" t="s">
        <v>18</v>
      </c>
      <c r="H1551" s="9" t="s">
        <v>6048</v>
      </c>
    </row>
    <row r="1552">
      <c r="A1552" s="5">
        <v>1551.0</v>
      </c>
      <c r="B1552" s="6" t="s">
        <v>6049</v>
      </c>
      <c r="C1552" s="10" t="s">
        <v>6050</v>
      </c>
      <c r="D1552" s="8" t="s">
        <v>10</v>
      </c>
      <c r="E1552" s="6" t="s">
        <v>6051</v>
      </c>
      <c r="F1552" s="6" t="s">
        <v>12</v>
      </c>
      <c r="G1552" s="6" t="s">
        <v>1538</v>
      </c>
      <c r="H1552" s="9" t="s">
        <v>6052</v>
      </c>
    </row>
    <row r="1553">
      <c r="A1553" s="5">
        <v>1552.0</v>
      </c>
      <c r="B1553" s="6" t="s">
        <v>6053</v>
      </c>
      <c r="C1553" s="10" t="s">
        <v>6054</v>
      </c>
      <c r="D1553" s="8" t="s">
        <v>10</v>
      </c>
      <c r="E1553" s="6" t="s">
        <v>6055</v>
      </c>
      <c r="F1553" s="6" t="s">
        <v>12</v>
      </c>
      <c r="G1553" s="6" t="s">
        <v>149</v>
      </c>
      <c r="H1553" s="9" t="s">
        <v>6056</v>
      </c>
    </row>
    <row r="1554">
      <c r="A1554" s="5">
        <v>1553.0</v>
      </c>
      <c r="B1554" s="6" t="s">
        <v>6057</v>
      </c>
      <c r="C1554" s="10" t="s">
        <v>6058</v>
      </c>
      <c r="D1554" s="8" t="s">
        <v>10</v>
      </c>
      <c r="E1554" s="6" t="s">
        <v>6059</v>
      </c>
      <c r="F1554" s="6" t="s">
        <v>12</v>
      </c>
      <c r="G1554" s="6" t="s">
        <v>154</v>
      </c>
      <c r="H1554" s="9" t="s">
        <v>6060</v>
      </c>
    </row>
    <row r="1555">
      <c r="A1555" s="5">
        <v>1554.0</v>
      </c>
      <c r="B1555" s="6" t="s">
        <v>6061</v>
      </c>
      <c r="C1555" s="10" t="s">
        <v>6062</v>
      </c>
      <c r="D1555" s="8" t="s">
        <v>10</v>
      </c>
      <c r="E1555" s="6" t="s">
        <v>6063</v>
      </c>
      <c r="F1555" s="6" t="s">
        <v>12</v>
      </c>
      <c r="G1555" s="6" t="s">
        <v>6063</v>
      </c>
      <c r="H1555" s="9" t="s">
        <v>6064</v>
      </c>
    </row>
    <row r="1556">
      <c r="A1556" s="5">
        <v>1555.0</v>
      </c>
      <c r="B1556" s="6" t="s">
        <v>6065</v>
      </c>
      <c r="C1556" s="10" t="s">
        <v>6066</v>
      </c>
      <c r="D1556" s="8" t="s">
        <v>10</v>
      </c>
      <c r="E1556" s="6" t="s">
        <v>6067</v>
      </c>
      <c r="F1556" s="6" t="s">
        <v>12</v>
      </c>
      <c r="G1556" s="6" t="s">
        <v>18</v>
      </c>
      <c r="H1556" s="9" t="s">
        <v>6068</v>
      </c>
    </row>
    <row r="1557">
      <c r="A1557" s="5">
        <v>1556.0</v>
      </c>
      <c r="B1557" s="6" t="s">
        <v>6069</v>
      </c>
      <c r="C1557" s="10" t="s">
        <v>6070</v>
      </c>
      <c r="D1557" s="8" t="s">
        <v>10</v>
      </c>
      <c r="E1557" s="6" t="s">
        <v>6071</v>
      </c>
      <c r="F1557" s="6" t="s">
        <v>12</v>
      </c>
      <c r="G1557" s="6" t="s">
        <v>18</v>
      </c>
      <c r="H1557" s="9" t="s">
        <v>6072</v>
      </c>
    </row>
    <row r="1558">
      <c r="A1558" s="5">
        <v>1557.0</v>
      </c>
      <c r="B1558" s="6" t="s">
        <v>6073</v>
      </c>
      <c r="C1558" s="10" t="s">
        <v>6074</v>
      </c>
      <c r="D1558" s="8" t="s">
        <v>10</v>
      </c>
      <c r="E1558" s="6" t="s">
        <v>6075</v>
      </c>
      <c r="F1558" s="6" t="s">
        <v>12</v>
      </c>
      <c r="G1558" s="6" t="s">
        <v>74</v>
      </c>
      <c r="H1558" s="9" t="s">
        <v>6076</v>
      </c>
    </row>
    <row r="1559">
      <c r="A1559" s="5">
        <v>1558.0</v>
      </c>
      <c r="B1559" s="6" t="s">
        <v>6073</v>
      </c>
      <c r="C1559" s="10" t="s">
        <v>6077</v>
      </c>
      <c r="D1559" s="8" t="s">
        <v>10</v>
      </c>
      <c r="E1559" s="6" t="s">
        <v>6078</v>
      </c>
      <c r="F1559" s="6" t="s">
        <v>12</v>
      </c>
      <c r="G1559" s="6" t="s">
        <v>18</v>
      </c>
      <c r="H1559" s="9" t="s">
        <v>6076</v>
      </c>
    </row>
    <row r="1560">
      <c r="A1560" s="5">
        <v>1559.0</v>
      </c>
      <c r="B1560" s="6" t="s">
        <v>6079</v>
      </c>
      <c r="C1560" s="10" t="s">
        <v>6080</v>
      </c>
      <c r="D1560" s="8" t="s">
        <v>10</v>
      </c>
      <c r="E1560" s="6" t="s">
        <v>6081</v>
      </c>
      <c r="F1560" s="6" t="s">
        <v>12</v>
      </c>
      <c r="G1560" s="6" t="s">
        <v>18</v>
      </c>
      <c r="H1560" s="9" t="s">
        <v>6082</v>
      </c>
    </row>
    <row r="1561">
      <c r="A1561" s="5">
        <v>1560.0</v>
      </c>
      <c r="B1561" s="6" t="s">
        <v>6083</v>
      </c>
      <c r="C1561" s="10" t="s">
        <v>6084</v>
      </c>
      <c r="D1561" s="8" t="s">
        <v>10</v>
      </c>
      <c r="E1561" s="6" t="s">
        <v>6085</v>
      </c>
      <c r="F1561" s="6" t="s">
        <v>12</v>
      </c>
      <c r="G1561" s="6" t="s">
        <v>18</v>
      </c>
      <c r="H1561" s="9" t="s">
        <v>6086</v>
      </c>
    </row>
    <row r="1562">
      <c r="A1562" s="5">
        <v>1561.0</v>
      </c>
      <c r="B1562" s="6" t="s">
        <v>6087</v>
      </c>
      <c r="C1562" s="10" t="s">
        <v>6084</v>
      </c>
      <c r="D1562" s="8" t="s">
        <v>10</v>
      </c>
      <c r="E1562" s="6" t="s">
        <v>6088</v>
      </c>
      <c r="F1562" s="6" t="s">
        <v>12</v>
      </c>
      <c r="G1562" s="6" t="s">
        <v>18</v>
      </c>
      <c r="H1562" s="9" t="s">
        <v>6086</v>
      </c>
    </row>
    <row r="1563">
      <c r="A1563" s="5">
        <v>1562.0</v>
      </c>
      <c r="B1563" s="6" t="s">
        <v>6089</v>
      </c>
      <c r="C1563" s="10" t="s">
        <v>6090</v>
      </c>
      <c r="D1563" s="8" t="s">
        <v>10</v>
      </c>
      <c r="E1563" s="6" t="s">
        <v>6091</v>
      </c>
      <c r="F1563" s="6" t="s">
        <v>12</v>
      </c>
      <c r="G1563" s="6" t="s">
        <v>18</v>
      </c>
      <c r="H1563" s="9" t="s">
        <v>6092</v>
      </c>
    </row>
    <row r="1564">
      <c r="A1564" s="5">
        <v>1563.0</v>
      </c>
      <c r="B1564" s="6" t="s">
        <v>6093</v>
      </c>
      <c r="C1564" s="10" t="s">
        <v>6094</v>
      </c>
      <c r="D1564" s="8" t="s">
        <v>10</v>
      </c>
      <c r="E1564" s="6" t="s">
        <v>6095</v>
      </c>
      <c r="F1564" s="6" t="s">
        <v>12</v>
      </c>
      <c r="G1564" s="6" t="s">
        <v>18</v>
      </c>
      <c r="H1564" s="9" t="s">
        <v>6096</v>
      </c>
    </row>
    <row r="1565">
      <c r="A1565" s="5">
        <v>1564.0</v>
      </c>
      <c r="B1565" s="6" t="s">
        <v>6097</v>
      </c>
      <c r="C1565" s="10" t="s">
        <v>6098</v>
      </c>
      <c r="D1565" s="8" t="s">
        <v>10</v>
      </c>
      <c r="E1565" s="6" t="s">
        <v>6099</v>
      </c>
      <c r="F1565" s="6" t="s">
        <v>12</v>
      </c>
      <c r="G1565" s="6" t="s">
        <v>18</v>
      </c>
      <c r="H1565" s="9" t="s">
        <v>6100</v>
      </c>
    </row>
    <row r="1566">
      <c r="A1566" s="5">
        <v>1565.0</v>
      </c>
      <c r="B1566" s="6" t="s">
        <v>6101</v>
      </c>
      <c r="C1566" s="10" t="s">
        <v>6102</v>
      </c>
      <c r="D1566" s="8" t="s">
        <v>10</v>
      </c>
      <c r="E1566" s="6" t="s">
        <v>6103</v>
      </c>
      <c r="F1566" s="6" t="s">
        <v>12</v>
      </c>
      <c r="G1566" s="6" t="s">
        <v>74</v>
      </c>
      <c r="H1566" s="9" t="s">
        <v>6104</v>
      </c>
    </row>
    <row r="1567">
      <c r="A1567" s="5">
        <v>1566.0</v>
      </c>
      <c r="B1567" s="6" t="s">
        <v>6105</v>
      </c>
      <c r="C1567" s="10" t="s">
        <v>6106</v>
      </c>
      <c r="D1567" s="8" t="s">
        <v>10</v>
      </c>
      <c r="E1567" s="6" t="s">
        <v>6107</v>
      </c>
      <c r="F1567" s="6" t="s">
        <v>12</v>
      </c>
      <c r="G1567" s="6" t="s">
        <v>18</v>
      </c>
      <c r="H1567" s="9" t="s">
        <v>6108</v>
      </c>
    </row>
    <row r="1568">
      <c r="A1568" s="5">
        <v>1567.0</v>
      </c>
      <c r="B1568" s="6" t="s">
        <v>6105</v>
      </c>
      <c r="C1568" s="10" t="s">
        <v>6106</v>
      </c>
      <c r="D1568" s="8" t="s">
        <v>10</v>
      </c>
      <c r="E1568" s="6" t="s">
        <v>6109</v>
      </c>
      <c r="F1568" s="6" t="s">
        <v>12</v>
      </c>
      <c r="G1568" s="6" t="s">
        <v>18</v>
      </c>
      <c r="H1568" s="9" t="s">
        <v>6108</v>
      </c>
    </row>
    <row r="1569">
      <c r="A1569" s="5">
        <v>1568.0</v>
      </c>
      <c r="B1569" s="6" t="s">
        <v>6110</v>
      </c>
      <c r="C1569" s="10" t="s">
        <v>6111</v>
      </c>
      <c r="D1569" s="8" t="s">
        <v>10</v>
      </c>
      <c r="E1569" s="6" t="s">
        <v>6112</v>
      </c>
      <c r="F1569" s="6" t="s">
        <v>12</v>
      </c>
      <c r="G1569" s="6" t="s">
        <v>18</v>
      </c>
      <c r="H1569" s="9" t="s">
        <v>6113</v>
      </c>
    </row>
    <row r="1570">
      <c r="A1570" s="5">
        <v>1569.0</v>
      </c>
      <c r="B1570" s="6" t="s">
        <v>6114</v>
      </c>
      <c r="C1570" s="10" t="s">
        <v>6115</v>
      </c>
      <c r="D1570" s="8" t="s">
        <v>10</v>
      </c>
      <c r="E1570" s="6" t="s">
        <v>6116</v>
      </c>
      <c r="F1570" s="6" t="s">
        <v>12</v>
      </c>
      <c r="G1570" s="6" t="s">
        <v>18</v>
      </c>
      <c r="H1570" s="9" t="s">
        <v>6117</v>
      </c>
    </row>
    <row r="1571">
      <c r="A1571" s="5">
        <v>1570.0</v>
      </c>
      <c r="B1571" s="6" t="s">
        <v>6118</v>
      </c>
      <c r="C1571" s="10" t="s">
        <v>6119</v>
      </c>
      <c r="D1571" s="8" t="s">
        <v>10</v>
      </c>
      <c r="E1571" s="6" t="s">
        <v>6120</v>
      </c>
      <c r="F1571" s="6" t="s">
        <v>12</v>
      </c>
      <c r="G1571" s="6" t="s">
        <v>276</v>
      </c>
      <c r="H1571" s="9" t="s">
        <v>6121</v>
      </c>
    </row>
    <row r="1572">
      <c r="A1572" s="5">
        <v>1571.0</v>
      </c>
      <c r="B1572" s="6" t="s">
        <v>6122</v>
      </c>
      <c r="C1572" s="10" t="s">
        <v>6123</v>
      </c>
      <c r="D1572" s="8" t="s">
        <v>10</v>
      </c>
      <c r="E1572" s="6" t="s">
        <v>6124</v>
      </c>
      <c r="F1572" s="6" t="s">
        <v>12</v>
      </c>
      <c r="G1572" s="6" t="s">
        <v>2243</v>
      </c>
      <c r="H1572" s="9" t="s">
        <v>6125</v>
      </c>
    </row>
    <row r="1573">
      <c r="A1573" s="5">
        <v>1572.0</v>
      </c>
      <c r="B1573" s="6" t="s">
        <v>6126</v>
      </c>
      <c r="C1573" s="10" t="s">
        <v>6127</v>
      </c>
      <c r="D1573" s="8" t="s">
        <v>10</v>
      </c>
      <c r="E1573" s="6" t="s">
        <v>6128</v>
      </c>
      <c r="F1573" s="6" t="s">
        <v>12</v>
      </c>
      <c r="G1573" s="6" t="s">
        <v>35</v>
      </c>
      <c r="H1573" s="9" t="s">
        <v>6129</v>
      </c>
    </row>
    <row r="1574">
      <c r="A1574" s="5">
        <v>1573.0</v>
      </c>
      <c r="B1574" s="6" t="s">
        <v>6130</v>
      </c>
      <c r="C1574" s="10" t="s">
        <v>6131</v>
      </c>
      <c r="D1574" s="8" t="s">
        <v>10</v>
      </c>
      <c r="E1574" s="6" t="s">
        <v>6132</v>
      </c>
      <c r="F1574" s="6" t="s">
        <v>12</v>
      </c>
      <c r="G1574" s="6" t="s">
        <v>74</v>
      </c>
      <c r="H1574" s="9" t="s">
        <v>6133</v>
      </c>
    </row>
    <row r="1575">
      <c r="A1575" s="5">
        <v>1574.0</v>
      </c>
      <c r="B1575" s="6" t="s">
        <v>6134</v>
      </c>
      <c r="C1575" s="10" t="s">
        <v>6135</v>
      </c>
      <c r="D1575" s="8" t="s">
        <v>10</v>
      </c>
      <c r="E1575" s="6" t="s">
        <v>6136</v>
      </c>
      <c r="F1575" s="6" t="s">
        <v>12</v>
      </c>
      <c r="G1575" s="6" t="s">
        <v>18</v>
      </c>
      <c r="H1575" s="9" t="s">
        <v>6137</v>
      </c>
    </row>
    <row r="1576">
      <c r="A1576" s="5">
        <v>1575.0</v>
      </c>
      <c r="B1576" s="6" t="s">
        <v>6138</v>
      </c>
      <c r="C1576" s="10" t="s">
        <v>6139</v>
      </c>
      <c r="D1576" s="8" t="s">
        <v>10</v>
      </c>
      <c r="E1576" s="6" t="s">
        <v>6140</v>
      </c>
      <c r="F1576" s="6" t="s">
        <v>12</v>
      </c>
      <c r="G1576" s="6" t="s">
        <v>18</v>
      </c>
      <c r="H1576" s="9" t="s">
        <v>6141</v>
      </c>
    </row>
    <row r="1577">
      <c r="A1577" s="5">
        <v>1576.0</v>
      </c>
      <c r="B1577" s="6" t="s">
        <v>6142</v>
      </c>
      <c r="C1577" s="10" t="s">
        <v>6143</v>
      </c>
      <c r="D1577" s="8" t="s">
        <v>10</v>
      </c>
      <c r="E1577" s="6" t="s">
        <v>6144</v>
      </c>
      <c r="F1577" s="6" t="s">
        <v>12</v>
      </c>
      <c r="G1577" s="6" t="s">
        <v>1083</v>
      </c>
      <c r="H1577" s="9" t="s">
        <v>6145</v>
      </c>
    </row>
    <row r="1578">
      <c r="A1578" s="5">
        <v>1577.0</v>
      </c>
      <c r="B1578" s="6" t="s">
        <v>6146</v>
      </c>
      <c r="C1578" s="10" t="s">
        <v>6147</v>
      </c>
      <c r="D1578" s="8" t="s">
        <v>10</v>
      </c>
      <c r="E1578" s="6" t="s">
        <v>6148</v>
      </c>
      <c r="F1578" s="6" t="s">
        <v>12</v>
      </c>
      <c r="G1578" s="6" t="s">
        <v>69</v>
      </c>
      <c r="H1578" s="9" t="s">
        <v>6149</v>
      </c>
    </row>
    <row r="1579">
      <c r="A1579" s="5">
        <v>1578.0</v>
      </c>
      <c r="B1579" s="6" t="s">
        <v>6150</v>
      </c>
      <c r="C1579" s="10" t="s">
        <v>6151</v>
      </c>
      <c r="D1579" s="8" t="s">
        <v>10</v>
      </c>
      <c r="E1579" s="6" t="s">
        <v>6152</v>
      </c>
      <c r="F1579" s="6" t="s">
        <v>12</v>
      </c>
      <c r="G1579" s="6" t="s">
        <v>18</v>
      </c>
      <c r="H1579" s="9" t="s">
        <v>6153</v>
      </c>
    </row>
    <row r="1580">
      <c r="A1580" s="5">
        <v>1579.0</v>
      </c>
      <c r="B1580" s="6" t="s">
        <v>6154</v>
      </c>
      <c r="C1580" s="10" t="s">
        <v>6155</v>
      </c>
      <c r="D1580" s="8" t="s">
        <v>10</v>
      </c>
      <c r="E1580" s="6" t="s">
        <v>6156</v>
      </c>
      <c r="F1580" s="6" t="s">
        <v>12</v>
      </c>
      <c r="G1580" s="6" t="s">
        <v>18</v>
      </c>
      <c r="H1580" s="9" t="s">
        <v>6157</v>
      </c>
    </row>
    <row r="1581">
      <c r="A1581" s="5">
        <v>1580.0</v>
      </c>
      <c r="B1581" s="6" t="s">
        <v>6158</v>
      </c>
      <c r="C1581" s="10" t="s">
        <v>6159</v>
      </c>
      <c r="D1581" s="8" t="s">
        <v>10</v>
      </c>
      <c r="E1581" s="6" t="s">
        <v>6160</v>
      </c>
      <c r="F1581" s="6" t="s">
        <v>12</v>
      </c>
      <c r="G1581" s="6" t="s">
        <v>18</v>
      </c>
      <c r="H1581" s="9" t="s">
        <v>6161</v>
      </c>
    </row>
    <row r="1582">
      <c r="A1582" s="5">
        <v>1581.0</v>
      </c>
      <c r="B1582" s="6" t="s">
        <v>6162</v>
      </c>
      <c r="C1582" s="10" t="s">
        <v>6163</v>
      </c>
      <c r="D1582" s="8" t="s">
        <v>10</v>
      </c>
      <c r="E1582" s="6" t="s">
        <v>6164</v>
      </c>
      <c r="F1582" s="6" t="s">
        <v>12</v>
      </c>
      <c r="G1582" s="6" t="s">
        <v>74</v>
      </c>
      <c r="H1582" s="9" t="s">
        <v>6165</v>
      </c>
    </row>
    <row r="1583">
      <c r="A1583" s="5">
        <v>1582.0</v>
      </c>
      <c r="B1583" s="6" t="s">
        <v>6166</v>
      </c>
      <c r="C1583" s="10" t="s">
        <v>6167</v>
      </c>
      <c r="D1583" s="8" t="s">
        <v>10</v>
      </c>
      <c r="E1583" s="6" t="s">
        <v>6168</v>
      </c>
      <c r="F1583" s="6" t="s">
        <v>12</v>
      </c>
      <c r="G1583" s="6" t="s">
        <v>6169</v>
      </c>
      <c r="H1583" s="9" t="s">
        <v>6170</v>
      </c>
    </row>
    <row r="1584">
      <c r="A1584" s="5">
        <v>1583.0</v>
      </c>
      <c r="B1584" s="6" t="s">
        <v>6171</v>
      </c>
      <c r="C1584" s="10" t="s">
        <v>6172</v>
      </c>
      <c r="D1584" s="8" t="s">
        <v>10</v>
      </c>
      <c r="E1584" s="6" t="s">
        <v>6173</v>
      </c>
      <c r="F1584" s="6" t="s">
        <v>12</v>
      </c>
      <c r="G1584" s="6" t="s">
        <v>18</v>
      </c>
      <c r="H1584" s="9" t="s">
        <v>6174</v>
      </c>
    </row>
    <row r="1585">
      <c r="A1585" s="5">
        <v>1584.0</v>
      </c>
      <c r="B1585" s="6" t="s">
        <v>6175</v>
      </c>
      <c r="C1585" s="10" t="s">
        <v>6176</v>
      </c>
      <c r="D1585" s="8" t="s">
        <v>10</v>
      </c>
      <c r="E1585" s="6" t="s">
        <v>6177</v>
      </c>
      <c r="F1585" s="6" t="s">
        <v>12</v>
      </c>
      <c r="G1585" s="6" t="s">
        <v>1083</v>
      </c>
      <c r="H1585" s="9" t="s">
        <v>6178</v>
      </c>
    </row>
    <row r="1586">
      <c r="A1586" s="5">
        <v>1585.0</v>
      </c>
      <c r="B1586" s="6" t="s">
        <v>6179</v>
      </c>
      <c r="C1586" s="10" t="s">
        <v>6180</v>
      </c>
      <c r="D1586" s="8" t="s">
        <v>10</v>
      </c>
      <c r="E1586" s="6" t="s">
        <v>6181</v>
      </c>
      <c r="F1586" s="6" t="s">
        <v>12</v>
      </c>
      <c r="G1586" s="6" t="s">
        <v>18</v>
      </c>
      <c r="H1586" s="9" t="s">
        <v>6182</v>
      </c>
    </row>
    <row r="1587">
      <c r="A1587" s="5">
        <v>1586.0</v>
      </c>
      <c r="B1587" s="6" t="s">
        <v>6183</v>
      </c>
      <c r="C1587" s="10" t="s">
        <v>6184</v>
      </c>
      <c r="D1587" s="8" t="s">
        <v>10</v>
      </c>
      <c r="E1587" s="6" t="s">
        <v>6185</v>
      </c>
      <c r="F1587" s="6" t="s">
        <v>12</v>
      </c>
      <c r="G1587" s="6" t="s">
        <v>2243</v>
      </c>
      <c r="H1587" s="9" t="s">
        <v>6186</v>
      </c>
    </row>
    <row r="1588">
      <c r="A1588" s="5">
        <v>1587.0</v>
      </c>
      <c r="B1588" s="6" t="s">
        <v>6187</v>
      </c>
      <c r="C1588" s="10" t="s">
        <v>6188</v>
      </c>
      <c r="D1588" s="8" t="s">
        <v>10</v>
      </c>
      <c r="E1588" s="6" t="s">
        <v>6189</v>
      </c>
      <c r="F1588" s="6" t="s">
        <v>12</v>
      </c>
      <c r="G1588" s="6" t="s">
        <v>2243</v>
      </c>
      <c r="H1588" s="9" t="s">
        <v>6186</v>
      </c>
    </row>
    <row r="1589">
      <c r="A1589" s="5">
        <v>1588.0</v>
      </c>
      <c r="B1589" s="6" t="s">
        <v>6190</v>
      </c>
      <c r="C1589" s="10" t="s">
        <v>6191</v>
      </c>
      <c r="D1589" s="8" t="s">
        <v>10</v>
      </c>
      <c r="E1589" s="6" t="s">
        <v>6192</v>
      </c>
      <c r="F1589" s="6" t="s">
        <v>12</v>
      </c>
      <c r="G1589" s="6" t="s">
        <v>478</v>
      </c>
      <c r="H1589" s="9" t="s">
        <v>6193</v>
      </c>
    </row>
    <row r="1590">
      <c r="A1590" s="5">
        <v>1589.0</v>
      </c>
      <c r="B1590" s="6" t="s">
        <v>6194</v>
      </c>
      <c r="C1590" s="10" t="s">
        <v>6195</v>
      </c>
      <c r="D1590" s="8" t="s">
        <v>10</v>
      </c>
      <c r="E1590" s="6" t="s">
        <v>6196</v>
      </c>
      <c r="F1590" s="6" t="s">
        <v>12</v>
      </c>
      <c r="G1590" s="6" t="s">
        <v>18</v>
      </c>
      <c r="H1590" s="9" t="s">
        <v>6197</v>
      </c>
    </row>
    <row r="1591">
      <c r="A1591" s="5">
        <v>1590.0</v>
      </c>
      <c r="B1591" s="6" t="s">
        <v>6198</v>
      </c>
      <c r="C1591" s="10" t="s">
        <v>6199</v>
      </c>
      <c r="D1591" s="8" t="s">
        <v>10</v>
      </c>
      <c r="E1591" s="6" t="s">
        <v>6200</v>
      </c>
      <c r="F1591" s="6" t="s">
        <v>12</v>
      </c>
      <c r="G1591" s="6" t="s">
        <v>18</v>
      </c>
      <c r="H1591" s="9" t="s">
        <v>6201</v>
      </c>
    </row>
    <row r="1592">
      <c r="A1592" s="5">
        <v>1591.0</v>
      </c>
      <c r="B1592" s="6" t="s">
        <v>6202</v>
      </c>
      <c r="C1592" s="10" t="s">
        <v>6203</v>
      </c>
      <c r="D1592" s="8" t="s">
        <v>10</v>
      </c>
      <c r="E1592" s="6" t="s">
        <v>6204</v>
      </c>
      <c r="F1592" s="6" t="s">
        <v>12</v>
      </c>
      <c r="G1592" s="6" t="s">
        <v>18</v>
      </c>
      <c r="H1592" s="9" t="s">
        <v>6205</v>
      </c>
    </row>
    <row r="1593">
      <c r="A1593" s="5">
        <v>1592.0</v>
      </c>
      <c r="B1593" s="6" t="s">
        <v>6206</v>
      </c>
      <c r="C1593" s="10" t="s">
        <v>6207</v>
      </c>
      <c r="D1593" s="8" t="s">
        <v>10</v>
      </c>
      <c r="E1593" s="6" t="s">
        <v>6208</v>
      </c>
      <c r="F1593" s="6" t="s">
        <v>12</v>
      </c>
      <c r="G1593" s="6" t="s">
        <v>18</v>
      </c>
      <c r="H1593" s="9" t="s">
        <v>6209</v>
      </c>
    </row>
    <row r="1594">
      <c r="A1594" s="5">
        <v>1593.0</v>
      </c>
      <c r="B1594" s="6" t="s">
        <v>6210</v>
      </c>
      <c r="C1594" s="10" t="s">
        <v>6211</v>
      </c>
      <c r="D1594" s="8" t="s">
        <v>10</v>
      </c>
      <c r="E1594" s="6" t="s">
        <v>6212</v>
      </c>
      <c r="F1594" s="6" t="s">
        <v>12</v>
      </c>
      <c r="G1594" s="6" t="s">
        <v>1083</v>
      </c>
      <c r="H1594" s="9" t="s">
        <v>6213</v>
      </c>
    </row>
    <row r="1595">
      <c r="A1595" s="5">
        <v>1594.0</v>
      </c>
      <c r="B1595" s="6" t="s">
        <v>6214</v>
      </c>
      <c r="C1595" s="10" t="s">
        <v>6215</v>
      </c>
      <c r="D1595" s="8" t="s">
        <v>10</v>
      </c>
      <c r="E1595" s="6" t="s">
        <v>6216</v>
      </c>
      <c r="F1595" s="6" t="s">
        <v>12</v>
      </c>
      <c r="G1595" s="6" t="s">
        <v>18</v>
      </c>
      <c r="H1595" s="9" t="s">
        <v>6217</v>
      </c>
    </row>
    <row r="1596">
      <c r="A1596" s="5">
        <v>1595.0</v>
      </c>
      <c r="B1596" s="6" t="s">
        <v>6218</v>
      </c>
      <c r="C1596" s="10" t="s">
        <v>6219</v>
      </c>
      <c r="D1596" s="8" t="s">
        <v>10</v>
      </c>
      <c r="E1596" s="6" t="s">
        <v>6220</v>
      </c>
      <c r="F1596" s="6" t="s">
        <v>12</v>
      </c>
      <c r="G1596" s="6" t="s">
        <v>74</v>
      </c>
      <c r="H1596" s="9" t="s">
        <v>6221</v>
      </c>
    </row>
    <row r="1597">
      <c r="A1597" s="5">
        <v>1596.0</v>
      </c>
      <c r="B1597" s="6" t="s">
        <v>6222</v>
      </c>
      <c r="C1597" s="10" t="s">
        <v>6223</v>
      </c>
      <c r="D1597" s="8" t="s">
        <v>10</v>
      </c>
      <c r="E1597" s="6" t="s">
        <v>6224</v>
      </c>
      <c r="F1597" s="6" t="s">
        <v>12</v>
      </c>
      <c r="G1597" s="6" t="s">
        <v>69</v>
      </c>
      <c r="H1597" s="9" t="s">
        <v>6225</v>
      </c>
    </row>
    <row r="1598">
      <c r="A1598" s="5">
        <v>1597.0</v>
      </c>
      <c r="B1598" s="6" t="s">
        <v>6226</v>
      </c>
      <c r="C1598" s="10" t="s">
        <v>6227</v>
      </c>
      <c r="D1598" s="8" t="s">
        <v>10</v>
      </c>
      <c r="E1598" s="6" t="s">
        <v>6228</v>
      </c>
      <c r="F1598" s="6" t="s">
        <v>12</v>
      </c>
      <c r="G1598" s="6" t="s">
        <v>18</v>
      </c>
      <c r="H1598" s="9" t="s">
        <v>6229</v>
      </c>
    </row>
    <row r="1599">
      <c r="A1599" s="5">
        <v>1598.0</v>
      </c>
      <c r="B1599" s="6" t="s">
        <v>6230</v>
      </c>
      <c r="C1599" s="10" t="s">
        <v>6231</v>
      </c>
      <c r="D1599" s="8" t="s">
        <v>10</v>
      </c>
      <c r="E1599" s="6" t="s">
        <v>6232</v>
      </c>
      <c r="F1599" s="6" t="s">
        <v>12</v>
      </c>
      <c r="G1599" s="6" t="s">
        <v>122</v>
      </c>
      <c r="H1599" s="9" t="s">
        <v>6233</v>
      </c>
    </row>
    <row r="1600">
      <c r="A1600" s="5">
        <v>1599.0</v>
      </c>
      <c r="B1600" s="6" t="s">
        <v>6234</v>
      </c>
      <c r="C1600" s="10" t="s">
        <v>6235</v>
      </c>
      <c r="D1600" s="8" t="s">
        <v>10</v>
      </c>
      <c r="E1600" s="6" t="s">
        <v>6236</v>
      </c>
      <c r="F1600" s="6" t="s">
        <v>12</v>
      </c>
      <c r="G1600" s="6" t="s">
        <v>18</v>
      </c>
      <c r="H1600" s="9" t="s">
        <v>6237</v>
      </c>
    </row>
    <row r="1601">
      <c r="A1601" s="5">
        <v>1600.0</v>
      </c>
      <c r="B1601" s="6" t="s">
        <v>6238</v>
      </c>
      <c r="C1601" s="10" t="s">
        <v>6239</v>
      </c>
      <c r="D1601" s="8" t="s">
        <v>10</v>
      </c>
      <c r="E1601" s="6" t="s">
        <v>6240</v>
      </c>
      <c r="F1601" s="6" t="s">
        <v>12</v>
      </c>
      <c r="G1601" s="6" t="s">
        <v>18</v>
      </c>
      <c r="H1601" s="9" t="s">
        <v>6241</v>
      </c>
    </row>
    <row r="1602">
      <c r="A1602" s="5">
        <v>1601.0</v>
      </c>
      <c r="B1602" s="6" t="s">
        <v>6242</v>
      </c>
      <c r="C1602" s="10" t="s">
        <v>6243</v>
      </c>
      <c r="D1602" s="8" t="s">
        <v>10</v>
      </c>
      <c r="E1602" s="6" t="s">
        <v>6244</v>
      </c>
      <c r="F1602" s="6" t="s">
        <v>12</v>
      </c>
      <c r="G1602" s="6" t="s">
        <v>18</v>
      </c>
      <c r="H1602" s="9" t="s">
        <v>6245</v>
      </c>
    </row>
    <row r="1603">
      <c r="A1603" s="5">
        <v>1602.0</v>
      </c>
      <c r="B1603" s="6" t="s">
        <v>6246</v>
      </c>
      <c r="C1603" s="10" t="s">
        <v>6247</v>
      </c>
      <c r="D1603" s="8" t="s">
        <v>10</v>
      </c>
      <c r="E1603" s="6" t="s">
        <v>6248</v>
      </c>
      <c r="F1603" s="6" t="s">
        <v>12</v>
      </c>
      <c r="G1603" s="6" t="s">
        <v>18</v>
      </c>
      <c r="H1603" s="9" t="s">
        <v>6249</v>
      </c>
    </row>
    <row r="1604">
      <c r="A1604" s="5">
        <v>1603.0</v>
      </c>
      <c r="B1604" s="6" t="s">
        <v>6250</v>
      </c>
      <c r="C1604" s="10" t="s">
        <v>6251</v>
      </c>
      <c r="D1604" s="8" t="s">
        <v>10</v>
      </c>
      <c r="E1604" s="6" t="s">
        <v>6252</v>
      </c>
      <c r="F1604" s="6" t="s">
        <v>12</v>
      </c>
      <c r="G1604" s="6" t="s">
        <v>131</v>
      </c>
      <c r="H1604" s="9" t="s">
        <v>6253</v>
      </c>
    </row>
    <row r="1605">
      <c r="A1605" s="5">
        <v>1604.0</v>
      </c>
      <c r="B1605" s="6" t="s">
        <v>6254</v>
      </c>
      <c r="C1605" s="10" t="s">
        <v>6255</v>
      </c>
      <c r="D1605" s="8" t="s">
        <v>10</v>
      </c>
      <c r="E1605" s="6" t="s">
        <v>6256</v>
      </c>
      <c r="F1605" s="6" t="s">
        <v>12</v>
      </c>
      <c r="G1605" s="6" t="s">
        <v>1513</v>
      </c>
      <c r="H1605" s="9" t="s">
        <v>6257</v>
      </c>
    </row>
    <row r="1606">
      <c r="A1606" s="5">
        <v>1605.0</v>
      </c>
      <c r="B1606" s="6" t="s">
        <v>6258</v>
      </c>
      <c r="C1606" s="10" t="s">
        <v>6259</v>
      </c>
      <c r="D1606" s="8" t="s">
        <v>10</v>
      </c>
      <c r="E1606" s="6" t="s">
        <v>6260</v>
      </c>
      <c r="F1606" s="6" t="s">
        <v>12</v>
      </c>
      <c r="G1606" s="6" t="s">
        <v>18</v>
      </c>
      <c r="H1606" s="9" t="s">
        <v>2015</v>
      </c>
    </row>
    <row r="1607">
      <c r="A1607" s="5">
        <v>1606.0</v>
      </c>
      <c r="B1607" s="6" t="s">
        <v>6261</v>
      </c>
      <c r="C1607" s="10" t="s">
        <v>6262</v>
      </c>
      <c r="D1607" s="8" t="s">
        <v>10</v>
      </c>
      <c r="E1607" s="6" t="s">
        <v>6263</v>
      </c>
      <c r="F1607" s="6" t="s">
        <v>12</v>
      </c>
      <c r="G1607" s="6" t="s">
        <v>74</v>
      </c>
      <c r="H1607" s="9" t="s">
        <v>6264</v>
      </c>
    </row>
    <row r="1608">
      <c r="A1608" s="5">
        <v>1607.0</v>
      </c>
      <c r="B1608" s="6" t="s">
        <v>6265</v>
      </c>
      <c r="C1608" s="10" t="s">
        <v>6266</v>
      </c>
      <c r="D1608" s="8" t="s">
        <v>10</v>
      </c>
      <c r="E1608" s="6" t="s">
        <v>6267</v>
      </c>
      <c r="F1608" s="6" t="s">
        <v>12</v>
      </c>
      <c r="G1608" s="6" t="s">
        <v>18</v>
      </c>
      <c r="H1608" s="9" t="s">
        <v>6268</v>
      </c>
    </row>
    <row r="1609">
      <c r="A1609" s="5">
        <v>1608.0</v>
      </c>
      <c r="B1609" s="6" t="s">
        <v>6269</v>
      </c>
      <c r="C1609" s="10" t="s">
        <v>6270</v>
      </c>
      <c r="D1609" s="8" t="s">
        <v>10</v>
      </c>
      <c r="E1609" s="6" t="s">
        <v>6271</v>
      </c>
      <c r="F1609" s="6" t="s">
        <v>12</v>
      </c>
      <c r="G1609" s="6" t="s">
        <v>18</v>
      </c>
      <c r="H1609" s="9" t="s">
        <v>6272</v>
      </c>
    </row>
    <row r="1610">
      <c r="A1610" s="5">
        <v>1609.0</v>
      </c>
      <c r="B1610" s="6" t="s">
        <v>6273</v>
      </c>
      <c r="C1610" s="10" t="s">
        <v>6274</v>
      </c>
      <c r="D1610" s="8" t="s">
        <v>10</v>
      </c>
      <c r="E1610" s="6" t="s">
        <v>6275</v>
      </c>
      <c r="F1610" s="6" t="s">
        <v>12</v>
      </c>
      <c r="G1610" s="6" t="s">
        <v>18</v>
      </c>
      <c r="H1610" s="9" t="s">
        <v>6276</v>
      </c>
    </row>
    <row r="1611">
      <c r="A1611" s="5">
        <v>1610.0</v>
      </c>
      <c r="B1611" s="6" t="s">
        <v>6277</v>
      </c>
      <c r="C1611" s="10" t="s">
        <v>6278</v>
      </c>
      <c r="D1611" s="8" t="s">
        <v>10</v>
      </c>
      <c r="E1611" s="6" t="s">
        <v>56</v>
      </c>
      <c r="F1611" s="6" t="s">
        <v>12</v>
      </c>
      <c r="G1611" s="6" t="s">
        <v>35</v>
      </c>
      <c r="H1611" s="9" t="s">
        <v>6279</v>
      </c>
    </row>
    <row r="1612">
      <c r="A1612" s="5">
        <v>1611.0</v>
      </c>
      <c r="B1612" s="6" t="s">
        <v>6280</v>
      </c>
      <c r="C1612" s="10" t="s">
        <v>6281</v>
      </c>
      <c r="D1612" s="8" t="s">
        <v>10</v>
      </c>
      <c r="E1612" s="6" t="s">
        <v>6282</v>
      </c>
      <c r="F1612" s="6" t="s">
        <v>12</v>
      </c>
      <c r="G1612" s="6" t="s">
        <v>18</v>
      </c>
      <c r="H1612" s="9" t="s">
        <v>6283</v>
      </c>
    </row>
    <row r="1613">
      <c r="A1613" s="5">
        <v>1612.0</v>
      </c>
      <c r="B1613" s="6" t="s">
        <v>6284</v>
      </c>
      <c r="C1613" s="10" t="s">
        <v>6285</v>
      </c>
      <c r="D1613" s="8" t="s">
        <v>10</v>
      </c>
      <c r="E1613" s="6" t="s">
        <v>6286</v>
      </c>
      <c r="F1613" s="6" t="s">
        <v>12</v>
      </c>
      <c r="G1613" s="6" t="s">
        <v>69</v>
      </c>
      <c r="H1613" s="9" t="s">
        <v>6287</v>
      </c>
    </row>
    <row r="1614">
      <c r="A1614" s="5">
        <v>1613.0</v>
      </c>
      <c r="B1614" s="6" t="s">
        <v>6288</v>
      </c>
      <c r="C1614" s="10" t="s">
        <v>6289</v>
      </c>
      <c r="D1614" s="8" t="s">
        <v>10</v>
      </c>
      <c r="E1614" s="6" t="s">
        <v>6290</v>
      </c>
      <c r="F1614" s="6" t="s">
        <v>12</v>
      </c>
      <c r="G1614" s="6" t="s">
        <v>18</v>
      </c>
      <c r="H1614" s="9" t="s">
        <v>6291</v>
      </c>
    </row>
    <row r="1615">
      <c r="A1615" s="5">
        <v>1614.0</v>
      </c>
      <c r="B1615" s="6" t="s">
        <v>6292</v>
      </c>
      <c r="C1615" s="10" t="s">
        <v>6293</v>
      </c>
      <c r="D1615" s="8" t="s">
        <v>10</v>
      </c>
      <c r="E1615" s="6" t="s">
        <v>6294</v>
      </c>
      <c r="F1615" s="6" t="s">
        <v>12</v>
      </c>
      <c r="G1615" s="6" t="s">
        <v>18</v>
      </c>
      <c r="H1615" s="9" t="s">
        <v>6295</v>
      </c>
    </row>
    <row r="1616">
      <c r="A1616" s="5">
        <v>1615.0</v>
      </c>
      <c r="B1616" s="6" t="s">
        <v>6296</v>
      </c>
      <c r="C1616" s="10" t="s">
        <v>6297</v>
      </c>
      <c r="D1616" s="8" t="s">
        <v>10</v>
      </c>
      <c r="E1616" s="6" t="s">
        <v>6298</v>
      </c>
      <c r="F1616" s="6" t="s">
        <v>12</v>
      </c>
      <c r="G1616" s="6" t="s">
        <v>18</v>
      </c>
      <c r="H1616" s="9" t="s">
        <v>6299</v>
      </c>
    </row>
    <row r="1617">
      <c r="A1617" s="5">
        <v>1616.0</v>
      </c>
      <c r="B1617" s="6" t="s">
        <v>6300</v>
      </c>
      <c r="C1617" s="10" t="s">
        <v>6301</v>
      </c>
      <c r="D1617" s="8" t="s">
        <v>10</v>
      </c>
      <c r="E1617" s="6" t="s">
        <v>449</v>
      </c>
      <c r="F1617" s="6" t="s">
        <v>12</v>
      </c>
      <c r="G1617" s="6" t="s">
        <v>35</v>
      </c>
      <c r="H1617" s="9" t="s">
        <v>6302</v>
      </c>
    </row>
    <row r="1618">
      <c r="A1618" s="5">
        <v>1617.0</v>
      </c>
      <c r="B1618" s="6" t="s">
        <v>6303</v>
      </c>
      <c r="C1618" s="10" t="s">
        <v>6304</v>
      </c>
      <c r="D1618" s="8" t="s">
        <v>10</v>
      </c>
      <c r="E1618" s="6" t="s">
        <v>6305</v>
      </c>
      <c r="F1618" s="6" t="s">
        <v>12</v>
      </c>
      <c r="G1618" s="6" t="s">
        <v>35</v>
      </c>
      <c r="H1618" s="9" t="s">
        <v>6306</v>
      </c>
    </row>
    <row r="1619">
      <c r="A1619" s="5">
        <v>1618.0</v>
      </c>
      <c r="B1619" s="6" t="s">
        <v>6307</v>
      </c>
      <c r="C1619" s="10" t="s">
        <v>6308</v>
      </c>
      <c r="D1619" s="8" t="s">
        <v>10</v>
      </c>
      <c r="E1619" s="6" t="s">
        <v>6309</v>
      </c>
      <c r="F1619" s="6" t="s">
        <v>12</v>
      </c>
      <c r="G1619" s="6" t="s">
        <v>122</v>
      </c>
      <c r="H1619" s="9" t="s">
        <v>6310</v>
      </c>
    </row>
    <row r="1620">
      <c r="A1620" s="5">
        <v>1619.0</v>
      </c>
      <c r="B1620" s="6" t="s">
        <v>6311</v>
      </c>
      <c r="C1620" s="10" t="s">
        <v>6312</v>
      </c>
      <c r="D1620" s="8" t="s">
        <v>10</v>
      </c>
      <c r="E1620" s="6" t="s">
        <v>6313</v>
      </c>
      <c r="F1620" s="6" t="s">
        <v>12</v>
      </c>
      <c r="G1620" s="6" t="s">
        <v>18</v>
      </c>
      <c r="H1620" s="9" t="s">
        <v>6314</v>
      </c>
    </row>
    <row r="1621">
      <c r="A1621" s="5">
        <v>1620.0</v>
      </c>
      <c r="B1621" s="6" t="s">
        <v>6315</v>
      </c>
      <c r="C1621" s="10" t="s">
        <v>6316</v>
      </c>
      <c r="D1621" s="8" t="s">
        <v>10</v>
      </c>
      <c r="E1621" s="6" t="s">
        <v>6317</v>
      </c>
      <c r="F1621" s="6" t="s">
        <v>12</v>
      </c>
      <c r="G1621" s="6" t="s">
        <v>18</v>
      </c>
      <c r="H1621" s="9" t="s">
        <v>6318</v>
      </c>
    </row>
    <row r="1622">
      <c r="A1622" s="5">
        <v>1621.0</v>
      </c>
      <c r="B1622" s="6" t="s">
        <v>6319</v>
      </c>
      <c r="C1622" s="10" t="s">
        <v>6320</v>
      </c>
      <c r="D1622" s="8" t="s">
        <v>10</v>
      </c>
      <c r="E1622" s="6" t="s">
        <v>6321</v>
      </c>
      <c r="F1622" s="6" t="s">
        <v>12</v>
      </c>
      <c r="G1622" s="6" t="s">
        <v>185</v>
      </c>
      <c r="H1622" s="9" t="s">
        <v>6322</v>
      </c>
    </row>
    <row r="1623">
      <c r="A1623" s="5">
        <v>1622.0</v>
      </c>
      <c r="B1623" s="6" t="s">
        <v>6323</v>
      </c>
      <c r="C1623" s="10" t="s">
        <v>6324</v>
      </c>
      <c r="D1623" s="8" t="s">
        <v>10</v>
      </c>
      <c r="E1623" s="6" t="s">
        <v>6325</v>
      </c>
      <c r="F1623" s="6" t="s">
        <v>12</v>
      </c>
      <c r="G1623" s="6" t="s">
        <v>276</v>
      </c>
      <c r="H1623" s="9" t="s">
        <v>6326</v>
      </c>
    </row>
    <row r="1624">
      <c r="A1624" s="5">
        <v>1623.0</v>
      </c>
      <c r="B1624" s="6" t="s">
        <v>6327</v>
      </c>
      <c r="C1624" s="10" t="s">
        <v>6328</v>
      </c>
      <c r="D1624" s="8" t="s">
        <v>10</v>
      </c>
      <c r="E1624" s="6" t="s">
        <v>6329</v>
      </c>
      <c r="F1624" s="6" t="s">
        <v>12</v>
      </c>
      <c r="G1624" s="6" t="s">
        <v>18</v>
      </c>
      <c r="H1624" s="9" t="s">
        <v>6330</v>
      </c>
    </row>
    <row r="1625">
      <c r="A1625" s="5">
        <v>1624.0</v>
      </c>
      <c r="B1625" s="6" t="s">
        <v>6331</v>
      </c>
      <c r="C1625" s="10" t="s">
        <v>6332</v>
      </c>
      <c r="D1625" s="8" t="s">
        <v>10</v>
      </c>
      <c r="E1625" s="6" t="s">
        <v>6333</v>
      </c>
      <c r="F1625" s="6" t="s">
        <v>12</v>
      </c>
      <c r="G1625" s="6" t="s">
        <v>2023</v>
      </c>
      <c r="H1625" s="9" t="s">
        <v>6334</v>
      </c>
    </row>
    <row r="1626">
      <c r="A1626" s="5">
        <v>1625.0</v>
      </c>
      <c r="B1626" s="6" t="s">
        <v>6335</v>
      </c>
      <c r="C1626" s="10" t="s">
        <v>6336</v>
      </c>
      <c r="D1626" s="8" t="s">
        <v>10</v>
      </c>
      <c r="E1626" s="6" t="s">
        <v>3781</v>
      </c>
      <c r="F1626" s="6" t="s">
        <v>12</v>
      </c>
      <c r="G1626" s="6" t="s">
        <v>18</v>
      </c>
      <c r="H1626" s="9" t="s">
        <v>6337</v>
      </c>
    </row>
    <row r="1627">
      <c r="A1627" s="5">
        <v>1626.0</v>
      </c>
      <c r="B1627" s="6" t="s">
        <v>6338</v>
      </c>
      <c r="C1627" s="10" t="s">
        <v>6339</v>
      </c>
      <c r="D1627" s="8" t="s">
        <v>10</v>
      </c>
      <c r="E1627" s="6" t="s">
        <v>6340</v>
      </c>
      <c r="F1627" s="6" t="s">
        <v>12</v>
      </c>
      <c r="G1627" s="6" t="s">
        <v>758</v>
      </c>
      <c r="H1627" s="9" t="s">
        <v>6341</v>
      </c>
    </row>
    <row r="1628">
      <c r="A1628" s="5">
        <v>1627.0</v>
      </c>
      <c r="B1628" s="6" t="s">
        <v>6342</v>
      </c>
      <c r="C1628" s="10" t="s">
        <v>6343</v>
      </c>
      <c r="D1628" s="8" t="s">
        <v>10</v>
      </c>
      <c r="E1628" s="6" t="s">
        <v>6344</v>
      </c>
      <c r="F1628" s="6" t="s">
        <v>12</v>
      </c>
      <c r="G1628" s="6" t="s">
        <v>18</v>
      </c>
      <c r="H1628" s="9" t="s">
        <v>6345</v>
      </c>
    </row>
    <row r="1629">
      <c r="A1629" s="5">
        <v>1628.0</v>
      </c>
      <c r="B1629" s="6" t="s">
        <v>6346</v>
      </c>
      <c r="C1629" s="10" t="s">
        <v>6347</v>
      </c>
      <c r="D1629" s="8" t="s">
        <v>10</v>
      </c>
      <c r="E1629" s="6" t="s">
        <v>6348</v>
      </c>
      <c r="F1629" s="6" t="s">
        <v>12</v>
      </c>
      <c r="G1629" s="6" t="s">
        <v>74</v>
      </c>
      <c r="H1629" s="9" t="s">
        <v>6349</v>
      </c>
    </row>
    <row r="1630">
      <c r="A1630" s="5">
        <v>1629.0</v>
      </c>
      <c r="B1630" s="6" t="s">
        <v>6350</v>
      </c>
      <c r="C1630" s="10" t="s">
        <v>6351</v>
      </c>
      <c r="D1630" s="8" t="s">
        <v>10</v>
      </c>
      <c r="E1630" s="6" t="s">
        <v>6352</v>
      </c>
      <c r="F1630" s="6" t="s">
        <v>12</v>
      </c>
      <c r="G1630" s="6" t="s">
        <v>18</v>
      </c>
      <c r="H1630" s="9" t="s">
        <v>6353</v>
      </c>
    </row>
    <row r="1631">
      <c r="A1631" s="5">
        <v>1630.0</v>
      </c>
      <c r="B1631" s="6" t="s">
        <v>6354</v>
      </c>
      <c r="C1631" s="10" t="s">
        <v>6355</v>
      </c>
      <c r="D1631" s="8" t="s">
        <v>10</v>
      </c>
      <c r="E1631" s="6" t="s">
        <v>6356</v>
      </c>
      <c r="F1631" s="6" t="s">
        <v>12</v>
      </c>
      <c r="G1631" s="6" t="s">
        <v>18</v>
      </c>
      <c r="H1631" s="9" t="s">
        <v>6357</v>
      </c>
    </row>
    <row r="1632">
      <c r="A1632" s="5">
        <v>1631.0</v>
      </c>
      <c r="B1632" s="6" t="s">
        <v>6358</v>
      </c>
      <c r="C1632" s="10" t="s">
        <v>6359</v>
      </c>
      <c r="D1632" s="8" t="s">
        <v>10</v>
      </c>
      <c r="E1632" s="6" t="s">
        <v>6360</v>
      </c>
      <c r="F1632" s="6" t="s">
        <v>12</v>
      </c>
      <c r="G1632" s="6" t="s">
        <v>18</v>
      </c>
      <c r="H1632" s="9" t="s">
        <v>6361</v>
      </c>
    </row>
    <row r="1633">
      <c r="A1633" s="5">
        <v>1632.0</v>
      </c>
      <c r="B1633" s="6" t="s">
        <v>6362</v>
      </c>
      <c r="C1633" s="10" t="s">
        <v>6363</v>
      </c>
      <c r="D1633" s="8" t="s">
        <v>10</v>
      </c>
      <c r="E1633" s="6" t="s">
        <v>6364</v>
      </c>
      <c r="F1633" s="6" t="s">
        <v>12</v>
      </c>
      <c r="G1633" s="6" t="s">
        <v>18</v>
      </c>
      <c r="H1633" s="9" t="s">
        <v>6365</v>
      </c>
    </row>
    <row r="1634">
      <c r="A1634" s="5">
        <v>1633.0</v>
      </c>
      <c r="B1634" s="6" t="s">
        <v>6366</v>
      </c>
      <c r="C1634" s="10" t="s">
        <v>6367</v>
      </c>
      <c r="D1634" s="8" t="s">
        <v>10</v>
      </c>
      <c r="E1634" s="6" t="s">
        <v>6368</v>
      </c>
      <c r="F1634" s="6" t="s">
        <v>12</v>
      </c>
      <c r="G1634" s="6" t="s">
        <v>18</v>
      </c>
      <c r="H1634" s="9" t="s">
        <v>251</v>
      </c>
    </row>
    <row r="1635">
      <c r="A1635" s="5">
        <v>1634.0</v>
      </c>
      <c r="B1635" s="6" t="s">
        <v>6369</v>
      </c>
      <c r="C1635" s="10" t="s">
        <v>6370</v>
      </c>
      <c r="D1635" s="8" t="s">
        <v>10</v>
      </c>
      <c r="E1635" s="6" t="s">
        <v>6371</v>
      </c>
      <c r="F1635" s="6" t="s">
        <v>12</v>
      </c>
      <c r="G1635" s="6" t="s">
        <v>69</v>
      </c>
      <c r="H1635" s="9" t="s">
        <v>5688</v>
      </c>
    </row>
    <row r="1636">
      <c r="A1636" s="5">
        <v>1635.0</v>
      </c>
      <c r="B1636" s="6" t="s">
        <v>6372</v>
      </c>
      <c r="C1636" s="10" t="s">
        <v>6373</v>
      </c>
      <c r="D1636" s="8" t="s">
        <v>10</v>
      </c>
      <c r="E1636" s="6" t="s">
        <v>154</v>
      </c>
      <c r="F1636" s="6" t="s">
        <v>12</v>
      </c>
      <c r="G1636" s="6" t="s">
        <v>154</v>
      </c>
      <c r="H1636" s="9" t="s">
        <v>6374</v>
      </c>
    </row>
    <row r="1637">
      <c r="A1637" s="5">
        <v>1636.0</v>
      </c>
      <c r="B1637" s="6" t="s">
        <v>6375</v>
      </c>
      <c r="C1637" s="10" t="s">
        <v>6376</v>
      </c>
      <c r="D1637" s="8" t="s">
        <v>10</v>
      </c>
      <c r="E1637" s="6" t="s">
        <v>6377</v>
      </c>
      <c r="F1637" s="6" t="s">
        <v>12</v>
      </c>
      <c r="G1637" s="6" t="s">
        <v>602</v>
      </c>
      <c r="H1637" s="9" t="s">
        <v>6378</v>
      </c>
    </row>
    <row r="1638">
      <c r="A1638" s="5">
        <v>1637.0</v>
      </c>
      <c r="B1638" s="6" t="s">
        <v>6379</v>
      </c>
      <c r="C1638" s="10" t="s">
        <v>6380</v>
      </c>
      <c r="D1638" s="8" t="s">
        <v>10</v>
      </c>
      <c r="E1638" s="6" t="s">
        <v>6381</v>
      </c>
      <c r="F1638" s="6" t="s">
        <v>12</v>
      </c>
      <c r="G1638" s="6" t="s">
        <v>758</v>
      </c>
      <c r="H1638" s="9" t="s">
        <v>6382</v>
      </c>
    </row>
    <row r="1639">
      <c r="A1639" s="5">
        <v>1638.0</v>
      </c>
      <c r="B1639" s="6" t="s">
        <v>6383</v>
      </c>
      <c r="C1639" s="10" t="s">
        <v>6384</v>
      </c>
      <c r="D1639" s="8" t="s">
        <v>10</v>
      </c>
      <c r="E1639" s="6" t="s">
        <v>6385</v>
      </c>
      <c r="F1639" s="6" t="s">
        <v>12</v>
      </c>
      <c r="G1639" s="6" t="s">
        <v>13</v>
      </c>
      <c r="H1639" s="9" t="s">
        <v>6386</v>
      </c>
    </row>
    <row r="1640">
      <c r="A1640" s="5">
        <v>1639.0</v>
      </c>
      <c r="B1640" s="6" t="s">
        <v>6387</v>
      </c>
      <c r="C1640" s="10" t="s">
        <v>6388</v>
      </c>
      <c r="D1640" s="8" t="s">
        <v>10</v>
      </c>
      <c r="E1640" s="6" t="s">
        <v>6389</v>
      </c>
      <c r="F1640" s="6" t="s">
        <v>12</v>
      </c>
      <c r="G1640" s="6" t="s">
        <v>18</v>
      </c>
      <c r="H1640" s="9" t="s">
        <v>6390</v>
      </c>
    </row>
    <row r="1641">
      <c r="A1641" s="5">
        <v>1640.0</v>
      </c>
      <c r="B1641" s="6" t="s">
        <v>6391</v>
      </c>
      <c r="C1641" s="10" t="s">
        <v>6392</v>
      </c>
      <c r="D1641" s="8" t="s">
        <v>10</v>
      </c>
      <c r="E1641" s="6" t="s">
        <v>6393</v>
      </c>
      <c r="F1641" s="6" t="s">
        <v>12</v>
      </c>
      <c r="G1641" s="6" t="s">
        <v>18</v>
      </c>
      <c r="H1641" s="9" t="s">
        <v>6394</v>
      </c>
    </row>
    <row r="1642">
      <c r="A1642" s="5">
        <v>1641.0</v>
      </c>
      <c r="B1642" s="6" t="s">
        <v>6395</v>
      </c>
      <c r="C1642" s="10" t="s">
        <v>6396</v>
      </c>
      <c r="D1642" s="8" t="s">
        <v>10</v>
      </c>
      <c r="E1642" s="6" t="s">
        <v>6397</v>
      </c>
      <c r="F1642" s="6" t="s">
        <v>12</v>
      </c>
      <c r="G1642" s="6" t="s">
        <v>69</v>
      </c>
      <c r="H1642" s="9" t="s">
        <v>6398</v>
      </c>
    </row>
    <row r="1643">
      <c r="A1643" s="5">
        <v>1642.0</v>
      </c>
      <c r="B1643" s="6" t="s">
        <v>6399</v>
      </c>
      <c r="C1643" s="10" t="s">
        <v>6400</v>
      </c>
      <c r="D1643" s="8" t="s">
        <v>10</v>
      </c>
      <c r="E1643" s="6" t="s">
        <v>6401</v>
      </c>
      <c r="F1643" s="6" t="s">
        <v>12</v>
      </c>
      <c r="G1643" s="6" t="s">
        <v>18</v>
      </c>
      <c r="H1643" s="9" t="s">
        <v>6402</v>
      </c>
    </row>
    <row r="1644">
      <c r="A1644" s="5">
        <v>1643.0</v>
      </c>
      <c r="B1644" s="6" t="s">
        <v>6403</v>
      </c>
      <c r="C1644" s="10" t="s">
        <v>6404</v>
      </c>
      <c r="D1644" s="8" t="s">
        <v>10</v>
      </c>
      <c r="E1644" s="6" t="s">
        <v>6405</v>
      </c>
      <c r="F1644" s="6" t="s">
        <v>12</v>
      </c>
      <c r="G1644" s="6" t="s">
        <v>35</v>
      </c>
      <c r="H1644" s="9" t="s">
        <v>6406</v>
      </c>
    </row>
    <row r="1645">
      <c r="A1645" s="5">
        <v>1644.0</v>
      </c>
      <c r="B1645" s="6" t="s">
        <v>6407</v>
      </c>
      <c r="C1645" s="10" t="s">
        <v>6408</v>
      </c>
      <c r="D1645" s="8" t="s">
        <v>10</v>
      </c>
      <c r="E1645" s="6" t="s">
        <v>6409</v>
      </c>
      <c r="F1645" s="6" t="s">
        <v>12</v>
      </c>
      <c r="G1645" s="6" t="s">
        <v>602</v>
      </c>
      <c r="H1645" s="9" t="s">
        <v>6410</v>
      </c>
    </row>
    <row r="1646">
      <c r="A1646" s="5">
        <v>1645.0</v>
      </c>
      <c r="B1646" s="6" t="s">
        <v>6411</v>
      </c>
      <c r="C1646" s="10" t="s">
        <v>6412</v>
      </c>
      <c r="D1646" s="8" t="s">
        <v>10</v>
      </c>
      <c r="E1646" s="6" t="s">
        <v>6413</v>
      </c>
      <c r="F1646" s="6" t="s">
        <v>12</v>
      </c>
      <c r="G1646" s="6" t="s">
        <v>267</v>
      </c>
      <c r="H1646" s="9" t="s">
        <v>6414</v>
      </c>
    </row>
    <row r="1647">
      <c r="A1647" s="5">
        <v>1646.0</v>
      </c>
      <c r="B1647" s="6" t="s">
        <v>6415</v>
      </c>
      <c r="C1647" s="10" t="s">
        <v>6416</v>
      </c>
      <c r="D1647" s="8" t="s">
        <v>10</v>
      </c>
      <c r="E1647" s="6" t="s">
        <v>6417</v>
      </c>
      <c r="F1647" s="6" t="s">
        <v>12</v>
      </c>
      <c r="G1647" s="6" t="s">
        <v>18</v>
      </c>
      <c r="H1647" s="9" t="s">
        <v>6418</v>
      </c>
    </row>
    <row r="1648">
      <c r="A1648" s="5">
        <v>1647.0</v>
      </c>
      <c r="B1648" s="6" t="s">
        <v>6419</v>
      </c>
      <c r="C1648" s="10" t="s">
        <v>6420</v>
      </c>
      <c r="D1648" s="8" t="s">
        <v>10</v>
      </c>
      <c r="E1648" s="6" t="s">
        <v>6421</v>
      </c>
      <c r="F1648" s="6" t="s">
        <v>12</v>
      </c>
      <c r="G1648" s="6" t="s">
        <v>458</v>
      </c>
      <c r="H1648" s="9" t="s">
        <v>6422</v>
      </c>
    </row>
    <row r="1649">
      <c r="A1649" s="5">
        <v>1648.0</v>
      </c>
      <c r="B1649" s="6" t="s">
        <v>6423</v>
      </c>
      <c r="C1649" s="10" t="s">
        <v>6424</v>
      </c>
      <c r="D1649" s="8" t="s">
        <v>10</v>
      </c>
      <c r="E1649" s="6" t="s">
        <v>6425</v>
      </c>
      <c r="F1649" s="6" t="s">
        <v>12</v>
      </c>
      <c r="G1649" s="6" t="s">
        <v>74</v>
      </c>
      <c r="H1649" s="9" t="s">
        <v>6426</v>
      </c>
    </row>
    <row r="1650">
      <c r="A1650" s="5">
        <v>1649.0</v>
      </c>
      <c r="B1650" s="6" t="s">
        <v>6427</v>
      </c>
      <c r="C1650" s="10" t="s">
        <v>6428</v>
      </c>
      <c r="D1650" s="8" t="s">
        <v>10</v>
      </c>
      <c r="E1650" s="6" t="s">
        <v>6429</v>
      </c>
      <c r="F1650" s="6" t="s">
        <v>12</v>
      </c>
      <c r="G1650" s="6" t="s">
        <v>18</v>
      </c>
      <c r="H1650" s="9" t="s">
        <v>6430</v>
      </c>
    </row>
    <row r="1651">
      <c r="A1651" s="5">
        <v>1650.0</v>
      </c>
      <c r="B1651" s="6" t="s">
        <v>6431</v>
      </c>
      <c r="C1651" s="10" t="s">
        <v>6432</v>
      </c>
      <c r="D1651" s="8" t="s">
        <v>10</v>
      </c>
      <c r="E1651" s="6" t="s">
        <v>6433</v>
      </c>
      <c r="F1651" s="6" t="s">
        <v>12</v>
      </c>
      <c r="G1651" s="6" t="s">
        <v>754</v>
      </c>
      <c r="H1651" s="9" t="s">
        <v>6434</v>
      </c>
    </row>
    <row r="1652">
      <c r="A1652" s="5">
        <v>1651.0</v>
      </c>
      <c r="B1652" s="6" t="s">
        <v>6435</v>
      </c>
      <c r="C1652" s="10" t="s">
        <v>6436</v>
      </c>
      <c r="D1652" s="8" t="s">
        <v>10</v>
      </c>
      <c r="E1652" s="6" t="s">
        <v>6437</v>
      </c>
      <c r="F1652" s="6" t="s">
        <v>12</v>
      </c>
      <c r="G1652" s="6" t="s">
        <v>18</v>
      </c>
      <c r="H1652" s="9" t="s">
        <v>6438</v>
      </c>
    </row>
    <row r="1653">
      <c r="A1653" s="5">
        <v>1652.0</v>
      </c>
      <c r="B1653" s="6" t="s">
        <v>6439</v>
      </c>
      <c r="C1653" s="10" t="s">
        <v>6440</v>
      </c>
      <c r="D1653" s="8" t="s">
        <v>10</v>
      </c>
      <c r="E1653" s="6" t="s">
        <v>6441</v>
      </c>
      <c r="F1653" s="6" t="s">
        <v>12</v>
      </c>
      <c r="G1653" s="6" t="s">
        <v>74</v>
      </c>
      <c r="H1653" s="9" t="s">
        <v>6442</v>
      </c>
    </row>
    <row r="1654">
      <c r="A1654" s="5">
        <v>1653.0</v>
      </c>
      <c r="B1654" s="6" t="s">
        <v>6443</v>
      </c>
      <c r="C1654" s="10" t="s">
        <v>6444</v>
      </c>
      <c r="D1654" s="8" t="s">
        <v>10</v>
      </c>
      <c r="E1654" s="6" t="s">
        <v>6445</v>
      </c>
      <c r="F1654" s="6" t="s">
        <v>12</v>
      </c>
      <c r="G1654" s="6" t="s">
        <v>491</v>
      </c>
      <c r="H1654" s="9" t="s">
        <v>6446</v>
      </c>
    </row>
    <row r="1655">
      <c r="A1655" s="5">
        <v>1654.0</v>
      </c>
      <c r="B1655" s="6" t="s">
        <v>6447</v>
      </c>
      <c r="C1655" s="10" t="s">
        <v>6448</v>
      </c>
      <c r="D1655" s="8" t="s">
        <v>10</v>
      </c>
      <c r="E1655" s="6" t="s">
        <v>6449</v>
      </c>
      <c r="F1655" s="6" t="s">
        <v>12</v>
      </c>
      <c r="G1655" s="6" t="s">
        <v>18</v>
      </c>
      <c r="H1655" s="9" t="s">
        <v>6450</v>
      </c>
    </row>
    <row r="1656">
      <c r="A1656" s="5">
        <v>1655.0</v>
      </c>
      <c r="B1656" s="6" t="s">
        <v>6451</v>
      </c>
      <c r="C1656" s="10" t="s">
        <v>6452</v>
      </c>
      <c r="D1656" s="8" t="s">
        <v>10</v>
      </c>
      <c r="E1656" s="6" t="s">
        <v>6453</v>
      </c>
      <c r="F1656" s="6" t="s">
        <v>12</v>
      </c>
      <c r="G1656" s="6" t="s">
        <v>69</v>
      </c>
      <c r="H1656" s="9" t="s">
        <v>6454</v>
      </c>
    </row>
    <row r="1657">
      <c r="A1657" s="5">
        <v>1656.0</v>
      </c>
      <c r="B1657" s="6" t="s">
        <v>6455</v>
      </c>
      <c r="C1657" s="10" t="s">
        <v>6456</v>
      </c>
      <c r="D1657" s="8" t="s">
        <v>10</v>
      </c>
      <c r="E1657" s="6" t="s">
        <v>6457</v>
      </c>
      <c r="F1657" s="6" t="s">
        <v>12</v>
      </c>
      <c r="G1657" s="6" t="s">
        <v>326</v>
      </c>
      <c r="H1657" s="9" t="s">
        <v>6458</v>
      </c>
    </row>
    <row r="1658">
      <c r="A1658" s="5">
        <v>1657.0</v>
      </c>
      <c r="B1658" s="6" t="s">
        <v>6459</v>
      </c>
      <c r="C1658" s="10" t="s">
        <v>6460</v>
      </c>
      <c r="D1658" s="8" t="s">
        <v>10</v>
      </c>
      <c r="E1658" s="6" t="s">
        <v>6461</v>
      </c>
      <c r="F1658" s="6" t="s">
        <v>12</v>
      </c>
      <c r="G1658" s="6" t="s">
        <v>18</v>
      </c>
      <c r="H1658" s="9" t="s">
        <v>6462</v>
      </c>
    </row>
    <row r="1659">
      <c r="A1659" s="5">
        <v>1658.0</v>
      </c>
      <c r="B1659" s="6" t="s">
        <v>6463</v>
      </c>
      <c r="C1659" s="10" t="s">
        <v>6464</v>
      </c>
      <c r="D1659" s="8" t="s">
        <v>10</v>
      </c>
      <c r="E1659" s="6" t="s">
        <v>6465</v>
      </c>
      <c r="F1659" s="6" t="s">
        <v>12</v>
      </c>
      <c r="G1659" s="6" t="s">
        <v>30</v>
      </c>
      <c r="H1659" s="9" t="s">
        <v>6466</v>
      </c>
    </row>
    <row r="1660">
      <c r="A1660" s="5">
        <v>1659.0</v>
      </c>
      <c r="B1660" s="6" t="s">
        <v>6467</v>
      </c>
      <c r="C1660" s="10" t="s">
        <v>6468</v>
      </c>
      <c r="D1660" s="8" t="s">
        <v>10</v>
      </c>
      <c r="E1660" s="6" t="s">
        <v>6469</v>
      </c>
      <c r="F1660" s="6" t="s">
        <v>12</v>
      </c>
      <c r="G1660" s="6" t="s">
        <v>18</v>
      </c>
      <c r="H1660" s="9" t="s">
        <v>6470</v>
      </c>
    </row>
    <row r="1661">
      <c r="A1661" s="5">
        <v>1660.0</v>
      </c>
      <c r="B1661" s="6" t="s">
        <v>6471</v>
      </c>
      <c r="C1661" s="10" t="s">
        <v>6472</v>
      </c>
      <c r="D1661" s="8" t="s">
        <v>10</v>
      </c>
      <c r="E1661" s="6" t="s">
        <v>6473</v>
      </c>
      <c r="F1661" s="6" t="s">
        <v>12</v>
      </c>
      <c r="G1661" s="6" t="s">
        <v>18</v>
      </c>
      <c r="H1661" s="9" t="s">
        <v>6474</v>
      </c>
    </row>
    <row r="1662">
      <c r="A1662" s="5">
        <v>1661.0</v>
      </c>
      <c r="B1662" s="6" t="s">
        <v>6475</v>
      </c>
      <c r="C1662" s="10" t="s">
        <v>6476</v>
      </c>
      <c r="D1662" s="8" t="s">
        <v>10</v>
      </c>
      <c r="E1662" s="6" t="s">
        <v>6477</v>
      </c>
      <c r="F1662" s="6" t="s">
        <v>12</v>
      </c>
      <c r="G1662" s="6" t="s">
        <v>163</v>
      </c>
      <c r="H1662" s="9" t="s">
        <v>6478</v>
      </c>
    </row>
    <row r="1663">
      <c r="A1663" s="5">
        <v>1662.0</v>
      </c>
      <c r="B1663" s="6" t="s">
        <v>6479</v>
      </c>
      <c r="C1663" s="10" t="s">
        <v>6480</v>
      </c>
      <c r="D1663" s="8" t="s">
        <v>10</v>
      </c>
      <c r="E1663" s="6" t="s">
        <v>6481</v>
      </c>
      <c r="F1663" s="6" t="s">
        <v>12</v>
      </c>
      <c r="G1663" s="6" t="s">
        <v>48</v>
      </c>
      <c r="H1663" s="9" t="s">
        <v>6482</v>
      </c>
    </row>
    <row r="1664">
      <c r="A1664" s="5">
        <v>1663.0</v>
      </c>
      <c r="B1664" s="6" t="s">
        <v>6483</v>
      </c>
      <c r="C1664" s="10" t="s">
        <v>6484</v>
      </c>
      <c r="D1664" s="8" t="s">
        <v>10</v>
      </c>
      <c r="E1664" s="6" t="s">
        <v>6485</v>
      </c>
      <c r="F1664" s="6" t="s">
        <v>12</v>
      </c>
      <c r="G1664" s="6" t="s">
        <v>18</v>
      </c>
      <c r="H1664" s="9" t="s">
        <v>6486</v>
      </c>
    </row>
    <row r="1665">
      <c r="A1665" s="5">
        <v>1664.0</v>
      </c>
      <c r="B1665" s="6" t="s">
        <v>6487</v>
      </c>
      <c r="C1665" s="10" t="s">
        <v>6488</v>
      </c>
      <c r="D1665" s="8" t="s">
        <v>10</v>
      </c>
      <c r="E1665" s="6" t="s">
        <v>6489</v>
      </c>
      <c r="F1665" s="6" t="s">
        <v>12</v>
      </c>
      <c r="G1665" s="6" t="s">
        <v>18</v>
      </c>
      <c r="H1665" s="9" t="s">
        <v>6490</v>
      </c>
    </row>
    <row r="1666">
      <c r="A1666" s="5">
        <v>1665.0</v>
      </c>
      <c r="B1666" s="6" t="s">
        <v>6491</v>
      </c>
      <c r="C1666" s="10" t="s">
        <v>6492</v>
      </c>
      <c r="D1666" s="8" t="s">
        <v>10</v>
      </c>
      <c r="E1666" s="6" t="s">
        <v>6493</v>
      </c>
      <c r="F1666" s="6" t="s">
        <v>12</v>
      </c>
      <c r="G1666" s="6" t="s">
        <v>74</v>
      </c>
      <c r="H1666" s="9" t="s">
        <v>6494</v>
      </c>
    </row>
    <row r="1667">
      <c r="A1667" s="5">
        <v>1666.0</v>
      </c>
      <c r="B1667" s="6" t="s">
        <v>6495</v>
      </c>
      <c r="C1667" s="10" t="s">
        <v>6496</v>
      </c>
      <c r="D1667" s="8" t="s">
        <v>10</v>
      </c>
      <c r="E1667" s="6" t="s">
        <v>6497</v>
      </c>
      <c r="F1667" s="6" t="s">
        <v>12</v>
      </c>
      <c r="G1667" s="6" t="s">
        <v>1152</v>
      </c>
      <c r="H1667" s="9" t="s">
        <v>6498</v>
      </c>
    </row>
    <row r="1668">
      <c r="A1668" s="5">
        <v>1667.0</v>
      </c>
      <c r="B1668" s="6" t="s">
        <v>6499</v>
      </c>
      <c r="C1668" s="10" t="s">
        <v>6500</v>
      </c>
      <c r="D1668" s="8" t="s">
        <v>10</v>
      </c>
      <c r="E1668" s="6" t="s">
        <v>6501</v>
      </c>
      <c r="F1668" s="6" t="s">
        <v>12</v>
      </c>
      <c r="G1668" s="6" t="s">
        <v>69</v>
      </c>
      <c r="H1668" s="9" t="s">
        <v>6502</v>
      </c>
    </row>
    <row r="1669">
      <c r="A1669" s="5">
        <v>1668.0</v>
      </c>
      <c r="B1669" s="6" t="s">
        <v>6503</v>
      </c>
      <c r="C1669" s="10" t="s">
        <v>6504</v>
      </c>
      <c r="D1669" s="8" t="s">
        <v>10</v>
      </c>
      <c r="E1669" s="6" t="s">
        <v>6505</v>
      </c>
      <c r="F1669" s="6" t="s">
        <v>12</v>
      </c>
      <c r="G1669" s="6" t="s">
        <v>18</v>
      </c>
      <c r="H1669" s="9" t="s">
        <v>6506</v>
      </c>
    </row>
    <row r="1670">
      <c r="A1670" s="5">
        <v>1669.0</v>
      </c>
      <c r="B1670" s="6" t="s">
        <v>6507</v>
      </c>
      <c r="C1670" s="10" t="s">
        <v>6508</v>
      </c>
      <c r="D1670" s="8" t="s">
        <v>10</v>
      </c>
      <c r="E1670" s="6" t="s">
        <v>6509</v>
      </c>
      <c r="F1670" s="6" t="s">
        <v>12</v>
      </c>
      <c r="G1670" s="6" t="s">
        <v>69</v>
      </c>
      <c r="H1670" s="9" t="s">
        <v>6510</v>
      </c>
    </row>
    <row r="1671">
      <c r="A1671" s="5">
        <v>1670.0</v>
      </c>
      <c r="B1671" s="6" t="s">
        <v>6511</v>
      </c>
      <c r="C1671" s="10" t="s">
        <v>6512</v>
      </c>
      <c r="D1671" s="8" t="s">
        <v>10</v>
      </c>
      <c r="E1671" s="6" t="s">
        <v>6513</v>
      </c>
      <c r="F1671" s="6" t="s">
        <v>12</v>
      </c>
      <c r="G1671" s="6" t="s">
        <v>149</v>
      </c>
      <c r="H1671" s="9" t="s">
        <v>6514</v>
      </c>
    </row>
    <row r="1672">
      <c r="A1672" s="5">
        <v>1671.0</v>
      </c>
      <c r="B1672" s="6" t="s">
        <v>6515</v>
      </c>
      <c r="C1672" s="10" t="s">
        <v>6516</v>
      </c>
      <c r="D1672" s="8" t="s">
        <v>10</v>
      </c>
      <c r="E1672" s="6" t="s">
        <v>6517</v>
      </c>
      <c r="F1672" s="6" t="s">
        <v>12</v>
      </c>
      <c r="G1672" s="6" t="s">
        <v>18</v>
      </c>
      <c r="H1672" s="9" t="s">
        <v>6518</v>
      </c>
    </row>
    <row r="1673">
      <c r="A1673" s="5">
        <v>1672.0</v>
      </c>
      <c r="B1673" s="6" t="s">
        <v>6519</v>
      </c>
      <c r="C1673" s="10" t="s">
        <v>6520</v>
      </c>
      <c r="D1673" s="8" t="s">
        <v>10</v>
      </c>
      <c r="E1673" s="6" t="s">
        <v>6521</v>
      </c>
      <c r="F1673" s="6" t="s">
        <v>12</v>
      </c>
      <c r="G1673" s="6" t="s">
        <v>74</v>
      </c>
      <c r="H1673" s="9" t="s">
        <v>6522</v>
      </c>
    </row>
    <row r="1674">
      <c r="A1674" s="5">
        <v>1673.0</v>
      </c>
      <c r="B1674" s="6" t="s">
        <v>6523</v>
      </c>
      <c r="C1674" s="10" t="s">
        <v>6524</v>
      </c>
      <c r="D1674" s="8" t="s">
        <v>10</v>
      </c>
      <c r="E1674" s="6" t="s">
        <v>6525</v>
      </c>
      <c r="F1674" s="6" t="s">
        <v>12</v>
      </c>
      <c r="G1674" s="6" t="s">
        <v>602</v>
      </c>
      <c r="H1674" s="9" t="s">
        <v>6526</v>
      </c>
    </row>
    <row r="1675">
      <c r="A1675" s="5">
        <v>1674.0</v>
      </c>
      <c r="B1675" s="6" t="s">
        <v>6527</v>
      </c>
      <c r="C1675" s="10" t="s">
        <v>6528</v>
      </c>
      <c r="D1675" s="8" t="s">
        <v>10</v>
      </c>
      <c r="E1675" s="6" t="s">
        <v>6529</v>
      </c>
      <c r="F1675" s="6" t="s">
        <v>12</v>
      </c>
      <c r="G1675" s="6" t="s">
        <v>602</v>
      </c>
      <c r="H1675" s="9" t="s">
        <v>6530</v>
      </c>
    </row>
    <row r="1676">
      <c r="A1676" s="5">
        <v>1675.0</v>
      </c>
      <c r="B1676" s="6" t="s">
        <v>6531</v>
      </c>
      <c r="C1676" s="10" t="s">
        <v>6532</v>
      </c>
      <c r="D1676" s="8" t="s">
        <v>10</v>
      </c>
      <c r="E1676" s="6" t="s">
        <v>6533</v>
      </c>
      <c r="F1676" s="6" t="s">
        <v>12</v>
      </c>
      <c r="G1676" s="6" t="s">
        <v>18</v>
      </c>
      <c r="H1676" s="9" t="s">
        <v>6534</v>
      </c>
    </row>
    <row r="1677">
      <c r="A1677" s="5">
        <v>1676.0</v>
      </c>
      <c r="B1677" s="6" t="s">
        <v>6535</v>
      </c>
      <c r="C1677" s="10" t="s">
        <v>6536</v>
      </c>
      <c r="D1677" s="8" t="s">
        <v>10</v>
      </c>
      <c r="E1677" s="6" t="s">
        <v>6537</v>
      </c>
      <c r="F1677" s="6" t="s">
        <v>12</v>
      </c>
      <c r="G1677" s="6" t="s">
        <v>122</v>
      </c>
      <c r="H1677" s="9" t="s">
        <v>6538</v>
      </c>
    </row>
    <row r="1678">
      <c r="A1678" s="5">
        <v>1677.0</v>
      </c>
      <c r="B1678" s="6" t="s">
        <v>6539</v>
      </c>
      <c r="C1678" s="10" t="s">
        <v>6540</v>
      </c>
      <c r="D1678" s="8" t="s">
        <v>10</v>
      </c>
      <c r="E1678" s="6" t="s">
        <v>6541</v>
      </c>
      <c r="F1678" s="6" t="s">
        <v>12</v>
      </c>
      <c r="G1678" s="6" t="s">
        <v>18</v>
      </c>
      <c r="H1678" s="9" t="s">
        <v>6542</v>
      </c>
    </row>
    <row r="1679">
      <c r="A1679" s="5">
        <v>1678.0</v>
      </c>
      <c r="B1679" s="6" t="s">
        <v>6543</v>
      </c>
      <c r="C1679" s="10" t="s">
        <v>6544</v>
      </c>
      <c r="D1679" s="8" t="s">
        <v>10</v>
      </c>
      <c r="E1679" s="6" t="s">
        <v>6545</v>
      </c>
      <c r="F1679" s="6" t="s">
        <v>12</v>
      </c>
      <c r="G1679" s="6" t="s">
        <v>18</v>
      </c>
      <c r="H1679" s="9" t="s">
        <v>6546</v>
      </c>
    </row>
    <row r="1680">
      <c r="A1680" s="5">
        <v>1679.0</v>
      </c>
      <c r="B1680" s="6" t="s">
        <v>6547</v>
      </c>
      <c r="C1680" s="10" t="s">
        <v>6548</v>
      </c>
      <c r="D1680" s="8" t="s">
        <v>10</v>
      </c>
      <c r="E1680" s="6" t="s">
        <v>6549</v>
      </c>
      <c r="F1680" s="6" t="s">
        <v>12</v>
      </c>
      <c r="G1680" s="6" t="s">
        <v>18</v>
      </c>
      <c r="H1680" s="9" t="s">
        <v>6550</v>
      </c>
    </row>
    <row r="1681">
      <c r="A1681" s="5">
        <v>1680.0</v>
      </c>
      <c r="B1681" s="6" t="s">
        <v>6551</v>
      </c>
      <c r="C1681" s="10" t="s">
        <v>6552</v>
      </c>
      <c r="D1681" s="8" t="s">
        <v>10</v>
      </c>
      <c r="E1681" s="6" t="s">
        <v>6553</v>
      </c>
      <c r="F1681" s="6" t="s">
        <v>12</v>
      </c>
      <c r="G1681" s="6" t="s">
        <v>1083</v>
      </c>
      <c r="H1681" s="9" t="s">
        <v>6554</v>
      </c>
    </row>
    <row r="1682">
      <c r="A1682" s="5">
        <v>1681.0</v>
      </c>
      <c r="B1682" s="6" t="s">
        <v>6555</v>
      </c>
      <c r="C1682" s="10" t="s">
        <v>6556</v>
      </c>
      <c r="D1682" s="8" t="s">
        <v>10</v>
      </c>
      <c r="E1682" s="6" t="s">
        <v>6557</v>
      </c>
      <c r="F1682" s="6" t="s">
        <v>12</v>
      </c>
      <c r="G1682" s="6" t="s">
        <v>18</v>
      </c>
      <c r="H1682" s="9" t="s">
        <v>6558</v>
      </c>
    </row>
    <row r="1683">
      <c r="A1683" s="5">
        <v>1682.0</v>
      </c>
      <c r="B1683" s="6" t="s">
        <v>6559</v>
      </c>
      <c r="C1683" s="10" t="s">
        <v>6560</v>
      </c>
      <c r="D1683" s="8" t="s">
        <v>10</v>
      </c>
      <c r="E1683" s="6" t="s">
        <v>6561</v>
      </c>
      <c r="F1683" s="6" t="s">
        <v>12</v>
      </c>
      <c r="G1683" s="6" t="s">
        <v>18</v>
      </c>
      <c r="H1683" s="9" t="s">
        <v>6562</v>
      </c>
    </row>
    <row r="1684">
      <c r="A1684" s="5">
        <v>1683.0</v>
      </c>
      <c r="B1684" s="6" t="s">
        <v>6563</v>
      </c>
      <c r="C1684" s="10" t="s">
        <v>6564</v>
      </c>
      <c r="D1684" s="8" t="s">
        <v>10</v>
      </c>
      <c r="E1684" s="6" t="s">
        <v>6565</v>
      </c>
      <c r="F1684" s="6" t="s">
        <v>12</v>
      </c>
      <c r="G1684" s="6" t="s">
        <v>74</v>
      </c>
      <c r="H1684" s="9" t="s">
        <v>6566</v>
      </c>
    </row>
    <row r="1685">
      <c r="A1685" s="5">
        <v>1684.0</v>
      </c>
      <c r="B1685" s="6" t="s">
        <v>6567</v>
      </c>
      <c r="C1685" s="10" t="s">
        <v>6568</v>
      </c>
      <c r="D1685" s="8" t="s">
        <v>10</v>
      </c>
      <c r="E1685" s="6" t="s">
        <v>6569</v>
      </c>
      <c r="F1685" s="6" t="s">
        <v>12</v>
      </c>
      <c r="G1685" s="6" t="s">
        <v>6570</v>
      </c>
      <c r="H1685" s="9" t="s">
        <v>6571</v>
      </c>
    </row>
    <row r="1686">
      <c r="A1686" s="5">
        <v>1685.0</v>
      </c>
      <c r="B1686" s="6" t="s">
        <v>6572</v>
      </c>
      <c r="C1686" s="10" t="s">
        <v>6573</v>
      </c>
      <c r="D1686" s="8" t="s">
        <v>10</v>
      </c>
      <c r="E1686" s="6" t="s">
        <v>6574</v>
      </c>
      <c r="F1686" s="6" t="s">
        <v>12</v>
      </c>
      <c r="G1686" s="6" t="s">
        <v>18</v>
      </c>
      <c r="H1686" s="9" t="s">
        <v>6575</v>
      </c>
    </row>
    <row r="1687">
      <c r="A1687" s="5">
        <v>1686.0</v>
      </c>
      <c r="B1687" s="6" t="s">
        <v>6576</v>
      </c>
      <c r="C1687" s="10" t="s">
        <v>6577</v>
      </c>
      <c r="D1687" s="8" t="s">
        <v>10</v>
      </c>
      <c r="E1687" s="6" t="s">
        <v>6578</v>
      </c>
      <c r="F1687" s="6" t="s">
        <v>12</v>
      </c>
      <c r="G1687" s="6" t="s">
        <v>18</v>
      </c>
      <c r="H1687" s="9" t="s">
        <v>6579</v>
      </c>
    </row>
    <row r="1688">
      <c r="A1688" s="5">
        <v>1687.0</v>
      </c>
      <c r="B1688" s="6" t="s">
        <v>6580</v>
      </c>
      <c r="C1688" s="10" t="s">
        <v>6581</v>
      </c>
      <c r="D1688" s="8" t="s">
        <v>10</v>
      </c>
      <c r="E1688" s="6" t="s">
        <v>6582</v>
      </c>
      <c r="F1688" s="6" t="s">
        <v>12</v>
      </c>
      <c r="G1688" s="6" t="s">
        <v>18</v>
      </c>
      <c r="H1688" s="9" t="s">
        <v>6583</v>
      </c>
    </row>
    <row r="1689">
      <c r="A1689" s="5">
        <v>1688.0</v>
      </c>
      <c r="B1689" s="6" t="s">
        <v>6584</v>
      </c>
      <c r="C1689" s="10" t="s">
        <v>6585</v>
      </c>
      <c r="D1689" s="8" t="s">
        <v>10</v>
      </c>
      <c r="E1689" s="6" t="s">
        <v>6586</v>
      </c>
      <c r="F1689" s="6" t="s">
        <v>12</v>
      </c>
      <c r="G1689" s="6" t="s">
        <v>74</v>
      </c>
      <c r="H1689" s="9" t="s">
        <v>6587</v>
      </c>
    </row>
    <row r="1690">
      <c r="A1690" s="5">
        <v>1689.0</v>
      </c>
      <c r="B1690" s="6" t="s">
        <v>6588</v>
      </c>
      <c r="C1690" s="10" t="s">
        <v>6589</v>
      </c>
      <c r="D1690" s="8" t="s">
        <v>10</v>
      </c>
      <c r="E1690" s="6" t="s">
        <v>6590</v>
      </c>
      <c r="F1690" s="6" t="s">
        <v>12</v>
      </c>
      <c r="G1690" s="6" t="s">
        <v>326</v>
      </c>
      <c r="H1690" s="9" t="s">
        <v>6591</v>
      </c>
    </row>
    <row r="1691">
      <c r="A1691" s="5">
        <v>1690.0</v>
      </c>
      <c r="B1691" s="6" t="s">
        <v>6592</v>
      </c>
      <c r="C1691" s="10" t="s">
        <v>6593</v>
      </c>
      <c r="D1691" s="8" t="s">
        <v>10</v>
      </c>
      <c r="E1691" s="6" t="s">
        <v>6594</v>
      </c>
      <c r="F1691" s="6" t="s">
        <v>12</v>
      </c>
      <c r="G1691" s="6" t="s">
        <v>18</v>
      </c>
      <c r="H1691" s="9" t="s">
        <v>6595</v>
      </c>
    </row>
    <row r="1692">
      <c r="A1692" s="5">
        <v>1691.0</v>
      </c>
      <c r="B1692" s="6" t="s">
        <v>6596</v>
      </c>
      <c r="C1692" s="10" t="s">
        <v>6597</v>
      </c>
      <c r="D1692" s="8" t="s">
        <v>10</v>
      </c>
      <c r="E1692" s="6" t="s">
        <v>6598</v>
      </c>
      <c r="F1692" s="6" t="s">
        <v>12</v>
      </c>
      <c r="G1692" s="6" t="s">
        <v>18</v>
      </c>
      <c r="H1692" s="9" t="s">
        <v>6599</v>
      </c>
    </row>
    <row r="1693">
      <c r="A1693" s="5">
        <v>1692.0</v>
      </c>
      <c r="B1693" s="6" t="s">
        <v>6600</v>
      </c>
      <c r="C1693" s="10" t="s">
        <v>6601</v>
      </c>
      <c r="D1693" s="8" t="s">
        <v>10</v>
      </c>
      <c r="E1693" s="6" t="s">
        <v>6602</v>
      </c>
      <c r="F1693" s="6" t="s">
        <v>12</v>
      </c>
      <c r="G1693" s="6" t="s">
        <v>18</v>
      </c>
      <c r="H1693" s="9" t="s">
        <v>6603</v>
      </c>
    </row>
    <row r="1694">
      <c r="A1694" s="5">
        <v>1693.0</v>
      </c>
      <c r="B1694" s="6" t="s">
        <v>6604</v>
      </c>
      <c r="C1694" s="10" t="s">
        <v>6605</v>
      </c>
      <c r="D1694" s="8" t="s">
        <v>10</v>
      </c>
      <c r="E1694" s="6" t="s">
        <v>6606</v>
      </c>
      <c r="F1694" s="6" t="s">
        <v>12</v>
      </c>
      <c r="G1694" s="6" t="s">
        <v>154</v>
      </c>
      <c r="H1694" s="9" t="s">
        <v>6607</v>
      </c>
    </row>
    <row r="1695">
      <c r="A1695" s="5">
        <v>1694.0</v>
      </c>
      <c r="B1695" s="6" t="s">
        <v>6608</v>
      </c>
      <c r="C1695" s="10" t="s">
        <v>6609</v>
      </c>
      <c r="D1695" s="8" t="s">
        <v>10</v>
      </c>
      <c r="E1695" s="6" t="s">
        <v>6610</v>
      </c>
      <c r="F1695" s="6" t="s">
        <v>12</v>
      </c>
      <c r="G1695" s="6" t="s">
        <v>18</v>
      </c>
      <c r="H1695" s="9" t="s">
        <v>6611</v>
      </c>
    </row>
    <row r="1696">
      <c r="A1696" s="5">
        <v>1695.0</v>
      </c>
      <c r="B1696" s="6" t="s">
        <v>6612</v>
      </c>
      <c r="C1696" s="10" t="s">
        <v>6613</v>
      </c>
      <c r="D1696" s="8" t="s">
        <v>10</v>
      </c>
      <c r="E1696" s="6" t="s">
        <v>6614</v>
      </c>
      <c r="F1696" s="6" t="s">
        <v>12</v>
      </c>
      <c r="G1696" s="6" t="s">
        <v>18</v>
      </c>
      <c r="H1696" s="9" t="s">
        <v>2023</v>
      </c>
    </row>
    <row r="1697">
      <c r="A1697" s="5">
        <v>1696.0</v>
      </c>
      <c r="B1697" s="6" t="s">
        <v>6615</v>
      </c>
      <c r="C1697" s="10" t="s">
        <v>6616</v>
      </c>
      <c r="D1697" s="8" t="s">
        <v>10</v>
      </c>
      <c r="E1697" s="6" t="s">
        <v>6617</v>
      </c>
      <c r="F1697" s="6" t="s">
        <v>12</v>
      </c>
      <c r="G1697" s="6" t="s">
        <v>478</v>
      </c>
      <c r="H1697" s="9" t="s">
        <v>6618</v>
      </c>
    </row>
    <row r="1698">
      <c r="A1698" s="5">
        <v>1697.0</v>
      </c>
      <c r="B1698" s="6" t="s">
        <v>6619</v>
      </c>
      <c r="C1698" s="10" t="s">
        <v>6620</v>
      </c>
      <c r="D1698" s="8" t="s">
        <v>10</v>
      </c>
      <c r="E1698" s="6" t="s">
        <v>6621</v>
      </c>
      <c r="F1698" s="6" t="s">
        <v>12</v>
      </c>
      <c r="G1698" s="6" t="s">
        <v>18</v>
      </c>
      <c r="H1698" s="9" t="s">
        <v>6622</v>
      </c>
    </row>
    <row r="1699">
      <c r="A1699" s="5">
        <v>1698.0</v>
      </c>
      <c r="B1699" s="6" t="s">
        <v>6623</v>
      </c>
      <c r="C1699" s="10" t="s">
        <v>1838</v>
      </c>
      <c r="D1699" s="8" t="s">
        <v>10</v>
      </c>
      <c r="E1699" s="6" t="s">
        <v>6624</v>
      </c>
      <c r="F1699" s="6" t="s">
        <v>12</v>
      </c>
      <c r="G1699" s="6" t="s">
        <v>18</v>
      </c>
      <c r="H1699" s="9" t="s">
        <v>1840</v>
      </c>
    </row>
    <row r="1700">
      <c r="A1700" s="5">
        <v>1699.0</v>
      </c>
      <c r="B1700" s="6" t="s">
        <v>6623</v>
      </c>
      <c r="C1700" s="10" t="s">
        <v>1838</v>
      </c>
      <c r="D1700" s="8" t="s">
        <v>10</v>
      </c>
      <c r="E1700" s="6" t="s">
        <v>6625</v>
      </c>
      <c r="F1700" s="6" t="s">
        <v>12</v>
      </c>
      <c r="G1700" s="6" t="s">
        <v>18</v>
      </c>
      <c r="H1700" s="9" t="s">
        <v>1840</v>
      </c>
    </row>
    <row r="1701">
      <c r="A1701" s="5">
        <v>1700.0</v>
      </c>
      <c r="B1701" s="6" t="s">
        <v>6626</v>
      </c>
      <c r="C1701" s="10" t="s">
        <v>6627</v>
      </c>
      <c r="D1701" s="8" t="s">
        <v>10</v>
      </c>
      <c r="E1701" s="6" t="s">
        <v>6628</v>
      </c>
      <c r="F1701" s="6" t="s">
        <v>12</v>
      </c>
      <c r="G1701" s="6" t="s">
        <v>18</v>
      </c>
      <c r="H1701" s="9" t="s">
        <v>6629</v>
      </c>
    </row>
    <row r="1702">
      <c r="A1702" s="5">
        <v>1701.0</v>
      </c>
      <c r="B1702" s="6" t="s">
        <v>6630</v>
      </c>
      <c r="C1702" s="10" t="s">
        <v>6631</v>
      </c>
      <c r="D1702" s="8" t="s">
        <v>10</v>
      </c>
      <c r="E1702" s="6" t="s">
        <v>6632</v>
      </c>
      <c r="F1702" s="6" t="s">
        <v>12</v>
      </c>
      <c r="G1702" s="6" t="s">
        <v>478</v>
      </c>
      <c r="H1702" s="9" t="s">
        <v>6633</v>
      </c>
    </row>
    <row r="1703">
      <c r="A1703" s="5">
        <v>1702.0</v>
      </c>
      <c r="B1703" s="6" t="s">
        <v>6634</v>
      </c>
      <c r="C1703" s="10" t="s">
        <v>6635</v>
      </c>
      <c r="D1703" s="8" t="s">
        <v>10</v>
      </c>
      <c r="E1703" s="6" t="s">
        <v>6636</v>
      </c>
      <c r="F1703" s="6" t="s">
        <v>12</v>
      </c>
      <c r="G1703" s="6" t="s">
        <v>758</v>
      </c>
      <c r="H1703" s="9" t="s">
        <v>6637</v>
      </c>
    </row>
    <row r="1704">
      <c r="A1704" s="5">
        <v>1703.0</v>
      </c>
      <c r="B1704" s="6" t="s">
        <v>6638</v>
      </c>
      <c r="C1704" s="10" t="s">
        <v>6639</v>
      </c>
      <c r="D1704" s="8" t="s">
        <v>10</v>
      </c>
      <c r="E1704" s="6" t="s">
        <v>6640</v>
      </c>
      <c r="F1704" s="6" t="s">
        <v>12</v>
      </c>
      <c r="G1704" s="6" t="s">
        <v>35</v>
      </c>
      <c r="H1704" s="9" t="s">
        <v>6641</v>
      </c>
    </row>
    <row r="1705">
      <c r="A1705" s="5">
        <v>1704.0</v>
      </c>
      <c r="B1705" s="6" t="s">
        <v>6642</v>
      </c>
      <c r="C1705" s="10" t="s">
        <v>6643</v>
      </c>
      <c r="D1705" s="8" t="s">
        <v>10</v>
      </c>
      <c r="E1705" s="6" t="s">
        <v>6644</v>
      </c>
      <c r="F1705" s="6" t="s">
        <v>12</v>
      </c>
      <c r="G1705" s="6" t="s">
        <v>18</v>
      </c>
      <c r="H1705" s="9" t="s">
        <v>6645</v>
      </c>
    </row>
    <row r="1706">
      <c r="A1706" s="5">
        <v>1705.0</v>
      </c>
      <c r="B1706" s="6" t="s">
        <v>6646</v>
      </c>
      <c r="C1706" s="10" t="s">
        <v>6647</v>
      </c>
      <c r="D1706" s="8" t="s">
        <v>10</v>
      </c>
      <c r="E1706" s="6" t="s">
        <v>6648</v>
      </c>
      <c r="F1706" s="6" t="s">
        <v>12</v>
      </c>
      <c r="G1706" s="6" t="s">
        <v>35</v>
      </c>
      <c r="H1706" s="9" t="s">
        <v>6649</v>
      </c>
    </row>
    <row r="1707">
      <c r="A1707" s="5">
        <v>1706.0</v>
      </c>
      <c r="B1707" s="6" t="s">
        <v>6650</v>
      </c>
      <c r="C1707" s="10" t="s">
        <v>6651</v>
      </c>
      <c r="D1707" s="8" t="s">
        <v>10</v>
      </c>
      <c r="E1707" s="6" t="s">
        <v>6652</v>
      </c>
      <c r="F1707" s="6" t="s">
        <v>12</v>
      </c>
      <c r="G1707" s="6" t="s">
        <v>30</v>
      </c>
      <c r="H1707" s="9" t="s">
        <v>6653</v>
      </c>
    </row>
    <row r="1708">
      <c r="A1708" s="5">
        <v>1707.0</v>
      </c>
      <c r="B1708" s="6" t="s">
        <v>6654</v>
      </c>
      <c r="C1708" s="10" t="s">
        <v>6655</v>
      </c>
      <c r="D1708" s="8" t="s">
        <v>10</v>
      </c>
      <c r="E1708" s="6" t="s">
        <v>6656</v>
      </c>
      <c r="F1708" s="6" t="s">
        <v>12</v>
      </c>
      <c r="G1708" s="6" t="s">
        <v>18</v>
      </c>
      <c r="H1708" s="9" t="s">
        <v>2023</v>
      </c>
    </row>
    <row r="1709">
      <c r="A1709" s="5">
        <v>1708.0</v>
      </c>
      <c r="B1709" s="6" t="s">
        <v>6657</v>
      </c>
      <c r="C1709" s="10" t="s">
        <v>6658</v>
      </c>
      <c r="D1709" s="8" t="s">
        <v>10</v>
      </c>
      <c r="E1709" s="6" t="s">
        <v>6659</v>
      </c>
      <c r="F1709" s="6" t="s">
        <v>12</v>
      </c>
      <c r="G1709" s="6" t="s">
        <v>122</v>
      </c>
      <c r="H1709" s="9" t="s">
        <v>6660</v>
      </c>
    </row>
    <row r="1710">
      <c r="A1710" s="5">
        <v>1709.0</v>
      </c>
      <c r="B1710" s="6" t="s">
        <v>6661</v>
      </c>
      <c r="C1710" s="10" t="s">
        <v>6662</v>
      </c>
      <c r="D1710" s="8" t="s">
        <v>10</v>
      </c>
      <c r="E1710" s="6" t="s">
        <v>6663</v>
      </c>
      <c r="F1710" s="6" t="s">
        <v>12</v>
      </c>
      <c r="G1710" s="6" t="s">
        <v>35</v>
      </c>
      <c r="H1710" s="9" t="s">
        <v>6664</v>
      </c>
    </row>
    <row r="1711">
      <c r="A1711" s="5">
        <v>1710.0</v>
      </c>
      <c r="B1711" s="6" t="s">
        <v>6665</v>
      </c>
      <c r="C1711" s="10" t="s">
        <v>6666</v>
      </c>
      <c r="D1711" s="8" t="s">
        <v>10</v>
      </c>
      <c r="E1711" s="6" t="s">
        <v>6667</v>
      </c>
      <c r="F1711" s="6" t="s">
        <v>12</v>
      </c>
      <c r="G1711" s="6" t="s">
        <v>18</v>
      </c>
      <c r="H1711" s="9" t="s">
        <v>6668</v>
      </c>
    </row>
    <row r="1712">
      <c r="A1712" s="5">
        <v>1711.0</v>
      </c>
      <c r="B1712" s="6" t="s">
        <v>6669</v>
      </c>
      <c r="C1712" s="10" t="s">
        <v>6670</v>
      </c>
      <c r="D1712" s="8" t="s">
        <v>10</v>
      </c>
      <c r="E1712" s="6" t="s">
        <v>6671</v>
      </c>
      <c r="F1712" s="6" t="s">
        <v>12</v>
      </c>
      <c r="G1712" s="6" t="s">
        <v>74</v>
      </c>
      <c r="H1712" s="9" t="s">
        <v>6672</v>
      </c>
    </row>
    <row r="1713">
      <c r="A1713" s="5">
        <v>1712.0</v>
      </c>
      <c r="B1713" s="6" t="s">
        <v>6673</v>
      </c>
      <c r="C1713" s="10" t="s">
        <v>6674</v>
      </c>
      <c r="D1713" s="8" t="s">
        <v>10</v>
      </c>
      <c r="E1713" s="6" t="s">
        <v>6675</v>
      </c>
      <c r="F1713" s="6" t="s">
        <v>12</v>
      </c>
      <c r="G1713" s="6" t="s">
        <v>18</v>
      </c>
      <c r="H1713" s="9" t="s">
        <v>6676</v>
      </c>
    </row>
    <row r="1714">
      <c r="A1714" s="5">
        <v>1713.0</v>
      </c>
      <c r="B1714" s="6" t="s">
        <v>6677</v>
      </c>
      <c r="C1714" s="10" t="s">
        <v>6678</v>
      </c>
      <c r="D1714" s="8" t="s">
        <v>10</v>
      </c>
      <c r="E1714" s="6" t="s">
        <v>6679</v>
      </c>
      <c r="F1714" s="6" t="s">
        <v>12</v>
      </c>
      <c r="G1714" s="6" t="s">
        <v>74</v>
      </c>
      <c r="H1714" s="9" t="s">
        <v>6680</v>
      </c>
    </row>
    <row r="1715">
      <c r="A1715" s="5">
        <v>1714.0</v>
      </c>
      <c r="B1715" s="6" t="s">
        <v>6681</v>
      </c>
      <c r="C1715" s="10" t="s">
        <v>6682</v>
      </c>
      <c r="D1715" s="8" t="s">
        <v>10</v>
      </c>
      <c r="E1715" s="6" t="s">
        <v>6683</v>
      </c>
      <c r="F1715" s="6" t="s">
        <v>12</v>
      </c>
      <c r="G1715" s="6" t="s">
        <v>18</v>
      </c>
      <c r="H1715" s="9" t="s">
        <v>6684</v>
      </c>
    </row>
    <row r="1716">
      <c r="A1716" s="5">
        <v>1715.0</v>
      </c>
      <c r="B1716" s="6" t="s">
        <v>6685</v>
      </c>
      <c r="C1716" s="10" t="s">
        <v>6686</v>
      </c>
      <c r="D1716" s="8" t="s">
        <v>10</v>
      </c>
      <c r="E1716" s="6" t="s">
        <v>6687</v>
      </c>
      <c r="F1716" s="6" t="s">
        <v>12</v>
      </c>
      <c r="G1716" s="6" t="s">
        <v>18</v>
      </c>
      <c r="H1716" s="9" t="s">
        <v>6688</v>
      </c>
    </row>
    <row r="1717">
      <c r="A1717" s="5">
        <v>1716.0</v>
      </c>
      <c r="B1717" s="6" t="s">
        <v>6689</v>
      </c>
      <c r="C1717" s="10" t="s">
        <v>6690</v>
      </c>
      <c r="D1717" s="8" t="s">
        <v>10</v>
      </c>
      <c r="E1717" s="6" t="s">
        <v>6691</v>
      </c>
      <c r="F1717" s="6" t="s">
        <v>12</v>
      </c>
      <c r="G1717" s="6" t="s">
        <v>18</v>
      </c>
      <c r="H1717" s="9" t="s">
        <v>6692</v>
      </c>
    </row>
    <row r="1718">
      <c r="A1718" s="5">
        <v>1717.0</v>
      </c>
      <c r="B1718" s="6" t="s">
        <v>6693</v>
      </c>
      <c r="C1718" s="10" t="s">
        <v>6694</v>
      </c>
      <c r="D1718" s="8" t="s">
        <v>10</v>
      </c>
      <c r="E1718" s="6" t="s">
        <v>6695</v>
      </c>
      <c r="F1718" s="6" t="s">
        <v>12</v>
      </c>
      <c r="G1718" s="6" t="s">
        <v>69</v>
      </c>
      <c r="H1718" s="9" t="s">
        <v>6696</v>
      </c>
    </row>
    <row r="1719">
      <c r="A1719" s="5">
        <v>1718.0</v>
      </c>
      <c r="B1719" s="6" t="s">
        <v>6697</v>
      </c>
      <c r="C1719" s="10" t="s">
        <v>6698</v>
      </c>
      <c r="D1719" s="8" t="s">
        <v>10</v>
      </c>
      <c r="E1719" s="6" t="s">
        <v>6699</v>
      </c>
      <c r="F1719" s="6" t="s">
        <v>12</v>
      </c>
      <c r="G1719" s="6" t="s">
        <v>18</v>
      </c>
      <c r="H1719" s="9" t="s">
        <v>6700</v>
      </c>
    </row>
    <row r="1720">
      <c r="A1720" s="5">
        <v>1719.0</v>
      </c>
      <c r="B1720" s="6" t="s">
        <v>6701</v>
      </c>
      <c r="C1720" s="10" t="s">
        <v>6702</v>
      </c>
      <c r="D1720" s="8" t="s">
        <v>10</v>
      </c>
      <c r="E1720" s="6" t="s">
        <v>6703</v>
      </c>
      <c r="F1720" s="6" t="s">
        <v>12</v>
      </c>
      <c r="G1720" s="6" t="s">
        <v>176</v>
      </c>
      <c r="H1720" s="9" t="s">
        <v>6704</v>
      </c>
    </row>
    <row r="1721">
      <c r="A1721" s="5">
        <v>1720.0</v>
      </c>
      <c r="B1721" s="6" t="s">
        <v>6705</v>
      </c>
      <c r="C1721" s="10" t="s">
        <v>6706</v>
      </c>
      <c r="D1721" s="8" t="s">
        <v>10</v>
      </c>
      <c r="E1721" s="6" t="s">
        <v>6707</v>
      </c>
      <c r="F1721" s="6" t="s">
        <v>12</v>
      </c>
      <c r="G1721" s="6" t="s">
        <v>18</v>
      </c>
      <c r="H1721" s="9" t="s">
        <v>6708</v>
      </c>
    </row>
    <row r="1722">
      <c r="A1722" s="5">
        <v>1721.0</v>
      </c>
      <c r="B1722" s="6" t="s">
        <v>6709</v>
      </c>
      <c r="C1722" s="10" t="s">
        <v>6710</v>
      </c>
      <c r="D1722" s="8" t="s">
        <v>10</v>
      </c>
      <c r="E1722" s="6" t="s">
        <v>6711</v>
      </c>
      <c r="F1722" s="6" t="s">
        <v>12</v>
      </c>
      <c r="G1722" s="6" t="s">
        <v>18</v>
      </c>
      <c r="H1722" s="9" t="s">
        <v>6712</v>
      </c>
    </row>
    <row r="1723">
      <c r="A1723" s="5">
        <v>1722.0</v>
      </c>
      <c r="B1723" s="6" t="s">
        <v>6713</v>
      </c>
      <c r="C1723" s="10" t="s">
        <v>6714</v>
      </c>
      <c r="D1723" s="8" t="s">
        <v>10</v>
      </c>
      <c r="E1723" s="6" t="s">
        <v>6715</v>
      </c>
      <c r="F1723" s="6" t="s">
        <v>12</v>
      </c>
      <c r="G1723" s="6" t="s">
        <v>18</v>
      </c>
      <c r="H1723" s="9" t="s">
        <v>6716</v>
      </c>
    </row>
    <row r="1724">
      <c r="A1724" s="5">
        <v>1723.0</v>
      </c>
      <c r="B1724" s="6" t="s">
        <v>6717</v>
      </c>
      <c r="C1724" s="10" t="s">
        <v>6718</v>
      </c>
      <c r="D1724" s="8" t="s">
        <v>10</v>
      </c>
      <c r="E1724" s="6" t="s">
        <v>6719</v>
      </c>
      <c r="F1724" s="6" t="s">
        <v>12</v>
      </c>
      <c r="G1724" s="6" t="s">
        <v>149</v>
      </c>
      <c r="H1724" s="9" t="s">
        <v>6720</v>
      </c>
    </row>
    <row r="1725">
      <c r="A1725" s="5">
        <v>1724.0</v>
      </c>
      <c r="B1725" s="6" t="s">
        <v>6721</v>
      </c>
      <c r="C1725" s="10" t="s">
        <v>6722</v>
      </c>
      <c r="D1725" s="8" t="s">
        <v>10</v>
      </c>
      <c r="E1725" s="6" t="s">
        <v>6723</v>
      </c>
      <c r="F1725" s="6" t="s">
        <v>12</v>
      </c>
      <c r="G1725" s="6" t="s">
        <v>149</v>
      </c>
      <c r="H1725" s="9" t="s">
        <v>6724</v>
      </c>
    </row>
    <row r="1726">
      <c r="A1726" s="5">
        <v>1725.0</v>
      </c>
      <c r="B1726" s="6" t="s">
        <v>6725</v>
      </c>
      <c r="C1726" s="10" t="s">
        <v>6726</v>
      </c>
      <c r="D1726" s="8" t="s">
        <v>10</v>
      </c>
      <c r="E1726" s="6" t="s">
        <v>6727</v>
      </c>
      <c r="F1726" s="6" t="s">
        <v>12</v>
      </c>
      <c r="G1726" s="6" t="s">
        <v>18</v>
      </c>
      <c r="H1726" s="9" t="s">
        <v>6728</v>
      </c>
    </row>
    <row r="1727">
      <c r="A1727" s="5">
        <v>1726.0</v>
      </c>
      <c r="B1727" s="6" t="s">
        <v>6729</v>
      </c>
      <c r="C1727" s="10" t="s">
        <v>6730</v>
      </c>
      <c r="D1727" s="8" t="s">
        <v>10</v>
      </c>
      <c r="E1727" s="6" t="s">
        <v>6731</v>
      </c>
      <c r="F1727" s="6" t="s">
        <v>12</v>
      </c>
      <c r="G1727" s="6" t="s">
        <v>478</v>
      </c>
      <c r="H1727" s="9" t="s">
        <v>6732</v>
      </c>
    </row>
    <row r="1728">
      <c r="A1728" s="5">
        <v>1727.0</v>
      </c>
      <c r="B1728" s="6" t="s">
        <v>6733</v>
      </c>
      <c r="C1728" s="10" t="s">
        <v>6734</v>
      </c>
      <c r="D1728" s="8" t="s">
        <v>10</v>
      </c>
      <c r="E1728" s="6" t="s">
        <v>6735</v>
      </c>
      <c r="F1728" s="6" t="s">
        <v>12</v>
      </c>
      <c r="G1728" s="6" t="s">
        <v>18</v>
      </c>
      <c r="H1728" s="9" t="s">
        <v>6736</v>
      </c>
    </row>
    <row r="1729">
      <c r="A1729" s="5">
        <v>1728.0</v>
      </c>
      <c r="B1729" s="6" t="s">
        <v>6737</v>
      </c>
      <c r="C1729" s="10" t="s">
        <v>6738</v>
      </c>
      <c r="D1729" s="8" t="s">
        <v>10</v>
      </c>
      <c r="E1729" s="6" t="s">
        <v>6739</v>
      </c>
      <c r="F1729" s="6" t="s">
        <v>12</v>
      </c>
      <c r="G1729" s="6" t="s">
        <v>131</v>
      </c>
      <c r="H1729" s="9" t="s">
        <v>6740</v>
      </c>
    </row>
    <row r="1730">
      <c r="A1730" s="5">
        <v>1729.0</v>
      </c>
      <c r="B1730" s="6" t="s">
        <v>6741</v>
      </c>
      <c r="C1730" s="10" t="s">
        <v>6742</v>
      </c>
      <c r="D1730" s="8" t="s">
        <v>10</v>
      </c>
      <c r="E1730" s="6" t="s">
        <v>6743</v>
      </c>
      <c r="F1730" s="6" t="s">
        <v>12</v>
      </c>
      <c r="G1730" s="6" t="s">
        <v>18</v>
      </c>
      <c r="H1730" s="9" t="s">
        <v>6744</v>
      </c>
    </row>
    <row r="1731">
      <c r="A1731" s="5">
        <v>1730.0</v>
      </c>
      <c r="B1731" s="6" t="s">
        <v>6745</v>
      </c>
      <c r="C1731" s="10" t="s">
        <v>6746</v>
      </c>
      <c r="D1731" s="8" t="s">
        <v>10</v>
      </c>
      <c r="E1731" s="6" t="s">
        <v>6747</v>
      </c>
      <c r="F1731" s="6" t="s">
        <v>12</v>
      </c>
      <c r="G1731" s="6" t="s">
        <v>18</v>
      </c>
      <c r="H1731" s="9" t="s">
        <v>6748</v>
      </c>
    </row>
    <row r="1732">
      <c r="A1732" s="5">
        <v>1731.0</v>
      </c>
      <c r="B1732" s="6" t="s">
        <v>6749</v>
      </c>
      <c r="C1732" s="10" t="s">
        <v>6750</v>
      </c>
      <c r="D1732" s="8" t="s">
        <v>10</v>
      </c>
      <c r="E1732" s="6" t="s">
        <v>6751</v>
      </c>
      <c r="F1732" s="6" t="s">
        <v>12</v>
      </c>
      <c r="G1732" s="6" t="s">
        <v>18</v>
      </c>
      <c r="H1732" s="9" t="s">
        <v>6752</v>
      </c>
    </row>
    <row r="1733">
      <c r="A1733" s="5">
        <v>1732.0</v>
      </c>
      <c r="B1733" s="6" t="s">
        <v>6753</v>
      </c>
      <c r="C1733" s="10" t="s">
        <v>6754</v>
      </c>
      <c r="D1733" s="8" t="s">
        <v>10</v>
      </c>
      <c r="E1733" s="6" t="s">
        <v>6755</v>
      </c>
      <c r="F1733" s="6" t="s">
        <v>12</v>
      </c>
      <c r="G1733" s="6" t="s">
        <v>18</v>
      </c>
      <c r="H1733" s="9" t="s">
        <v>6756</v>
      </c>
    </row>
    <row r="1734">
      <c r="A1734" s="5">
        <v>1733.0</v>
      </c>
      <c r="B1734" s="6" t="s">
        <v>6757</v>
      </c>
      <c r="C1734" s="10" t="s">
        <v>6758</v>
      </c>
      <c r="D1734" s="8" t="s">
        <v>10</v>
      </c>
      <c r="E1734" s="6" t="s">
        <v>6759</v>
      </c>
      <c r="F1734" s="6" t="s">
        <v>12</v>
      </c>
      <c r="G1734" s="6" t="s">
        <v>276</v>
      </c>
      <c r="H1734" s="9" t="s">
        <v>6760</v>
      </c>
    </row>
    <row r="1735">
      <c r="A1735" s="5">
        <v>1734.0</v>
      </c>
      <c r="B1735" s="6" t="s">
        <v>6757</v>
      </c>
      <c r="C1735" s="10" t="s">
        <v>6761</v>
      </c>
      <c r="D1735" s="8" t="s">
        <v>10</v>
      </c>
      <c r="E1735" s="6" t="s">
        <v>6762</v>
      </c>
      <c r="F1735" s="6" t="s">
        <v>12</v>
      </c>
      <c r="G1735" s="6" t="s">
        <v>276</v>
      </c>
      <c r="H1735" s="9" t="s">
        <v>6763</v>
      </c>
    </row>
    <row r="1736">
      <c r="A1736" s="5">
        <v>1735.0</v>
      </c>
      <c r="B1736" s="6" t="s">
        <v>6764</v>
      </c>
      <c r="C1736" s="10" t="s">
        <v>6765</v>
      </c>
      <c r="D1736" s="8" t="s">
        <v>10</v>
      </c>
      <c r="E1736" s="6" t="s">
        <v>6766</v>
      </c>
      <c r="F1736" s="6" t="s">
        <v>12</v>
      </c>
      <c r="G1736" s="6" t="s">
        <v>18</v>
      </c>
      <c r="H1736" s="9" t="s">
        <v>6767</v>
      </c>
    </row>
    <row r="1737">
      <c r="A1737" s="5">
        <v>1736.0</v>
      </c>
      <c r="B1737" s="6" t="s">
        <v>6768</v>
      </c>
      <c r="C1737" s="10" t="s">
        <v>6769</v>
      </c>
      <c r="D1737" s="8" t="s">
        <v>10</v>
      </c>
      <c r="E1737" s="6" t="s">
        <v>6770</v>
      </c>
      <c r="F1737" s="6" t="s">
        <v>12</v>
      </c>
      <c r="G1737" s="6" t="s">
        <v>18</v>
      </c>
      <c r="H1737" s="9" t="s">
        <v>6771</v>
      </c>
    </row>
    <row r="1738">
      <c r="A1738" s="5">
        <v>1737.0</v>
      </c>
      <c r="B1738" s="6" t="s">
        <v>6772</v>
      </c>
      <c r="C1738" s="10" t="s">
        <v>6773</v>
      </c>
      <c r="D1738" s="8" t="s">
        <v>10</v>
      </c>
      <c r="E1738" s="6" t="s">
        <v>6774</v>
      </c>
      <c r="F1738" s="6" t="s">
        <v>12</v>
      </c>
      <c r="G1738" s="6" t="s">
        <v>18</v>
      </c>
      <c r="H1738" s="9" t="s">
        <v>6775</v>
      </c>
    </row>
    <row r="1739">
      <c r="A1739" s="5">
        <v>1738.0</v>
      </c>
      <c r="B1739" s="6" t="s">
        <v>6776</v>
      </c>
      <c r="C1739" s="10" t="s">
        <v>6777</v>
      </c>
      <c r="D1739" s="8" t="s">
        <v>10</v>
      </c>
      <c r="E1739" s="6" t="s">
        <v>6778</v>
      </c>
      <c r="F1739" s="6" t="s">
        <v>12</v>
      </c>
      <c r="G1739" s="6" t="s">
        <v>74</v>
      </c>
      <c r="H1739" s="9" t="s">
        <v>6779</v>
      </c>
    </row>
    <row r="1740">
      <c r="A1740" s="5">
        <v>1739.0</v>
      </c>
      <c r="B1740" s="6" t="s">
        <v>6780</v>
      </c>
      <c r="C1740" s="10" t="s">
        <v>6781</v>
      </c>
      <c r="D1740" s="8" t="s">
        <v>10</v>
      </c>
      <c r="E1740" s="6" t="s">
        <v>6782</v>
      </c>
      <c r="F1740" s="6" t="s">
        <v>12</v>
      </c>
      <c r="G1740" s="6" t="s">
        <v>18</v>
      </c>
      <c r="H1740" s="9" t="s">
        <v>6783</v>
      </c>
    </row>
    <row r="1741">
      <c r="A1741" s="5">
        <v>1740.0</v>
      </c>
      <c r="B1741" s="6" t="s">
        <v>6784</v>
      </c>
      <c r="C1741" s="10" t="s">
        <v>6785</v>
      </c>
      <c r="D1741" s="8" t="s">
        <v>10</v>
      </c>
      <c r="E1741" s="6" t="s">
        <v>6786</v>
      </c>
      <c r="F1741" s="6" t="s">
        <v>12</v>
      </c>
      <c r="G1741" s="6" t="s">
        <v>18</v>
      </c>
      <c r="H1741" s="9" t="s">
        <v>6787</v>
      </c>
    </row>
    <row r="1742">
      <c r="A1742" s="5">
        <v>1741.0</v>
      </c>
      <c r="B1742" s="6" t="s">
        <v>6788</v>
      </c>
      <c r="C1742" s="10" t="s">
        <v>6789</v>
      </c>
      <c r="D1742" s="8" t="s">
        <v>10</v>
      </c>
      <c r="E1742" s="6" t="s">
        <v>6790</v>
      </c>
      <c r="F1742" s="6" t="s">
        <v>12</v>
      </c>
      <c r="G1742" s="6" t="s">
        <v>18</v>
      </c>
      <c r="H1742" s="9" t="s">
        <v>6791</v>
      </c>
    </row>
    <row r="1743">
      <c r="A1743" s="5">
        <v>1742.0</v>
      </c>
      <c r="B1743" s="6" t="s">
        <v>6792</v>
      </c>
      <c r="C1743" s="10" t="s">
        <v>6793</v>
      </c>
      <c r="D1743" s="8" t="s">
        <v>10</v>
      </c>
      <c r="E1743" s="6" t="s">
        <v>6794</v>
      </c>
      <c r="F1743" s="6" t="s">
        <v>12</v>
      </c>
      <c r="G1743" s="6" t="s">
        <v>276</v>
      </c>
      <c r="H1743" s="9" t="s">
        <v>6795</v>
      </c>
    </row>
    <row r="1744">
      <c r="A1744" s="5">
        <v>1743.0</v>
      </c>
      <c r="B1744" s="6" t="s">
        <v>6796</v>
      </c>
      <c r="C1744" s="10" t="s">
        <v>6797</v>
      </c>
      <c r="D1744" s="8" t="s">
        <v>10</v>
      </c>
      <c r="E1744" s="6" t="s">
        <v>6798</v>
      </c>
      <c r="F1744" s="6" t="s">
        <v>12</v>
      </c>
      <c r="G1744" s="6" t="s">
        <v>491</v>
      </c>
      <c r="H1744" s="9" t="s">
        <v>6799</v>
      </c>
    </row>
    <row r="1745">
      <c r="A1745" s="5">
        <v>1744.0</v>
      </c>
      <c r="B1745" s="6" t="s">
        <v>6800</v>
      </c>
      <c r="C1745" s="10" t="s">
        <v>6801</v>
      </c>
      <c r="D1745" s="8" t="s">
        <v>10</v>
      </c>
      <c r="E1745" s="6" t="s">
        <v>6802</v>
      </c>
      <c r="F1745" s="6" t="s">
        <v>12</v>
      </c>
      <c r="G1745" s="6" t="s">
        <v>18</v>
      </c>
      <c r="H1745" s="9" t="s">
        <v>6803</v>
      </c>
    </row>
    <row r="1746">
      <c r="A1746" s="5">
        <v>1745.0</v>
      </c>
      <c r="B1746" s="6" t="s">
        <v>6804</v>
      </c>
      <c r="C1746" s="10" t="s">
        <v>6805</v>
      </c>
      <c r="D1746" s="8" t="s">
        <v>10</v>
      </c>
      <c r="E1746" s="6" t="s">
        <v>6806</v>
      </c>
      <c r="F1746" s="6" t="s">
        <v>12</v>
      </c>
      <c r="G1746" s="6" t="s">
        <v>819</v>
      </c>
      <c r="H1746" s="9" t="s">
        <v>6807</v>
      </c>
    </row>
    <row r="1747">
      <c r="A1747" s="5">
        <v>1746.0</v>
      </c>
      <c r="B1747" s="6" t="s">
        <v>6808</v>
      </c>
      <c r="C1747" s="10" t="s">
        <v>6809</v>
      </c>
      <c r="D1747" s="8" t="s">
        <v>10</v>
      </c>
      <c r="E1747" s="6" t="s">
        <v>6810</v>
      </c>
      <c r="F1747" s="6" t="s">
        <v>12</v>
      </c>
      <c r="G1747" s="6" t="s">
        <v>18</v>
      </c>
      <c r="H1747" s="9" t="s">
        <v>6811</v>
      </c>
    </row>
    <row r="1748">
      <c r="A1748" s="5">
        <v>1747.0</v>
      </c>
      <c r="B1748" s="6" t="s">
        <v>6812</v>
      </c>
      <c r="C1748" s="10" t="s">
        <v>1838</v>
      </c>
      <c r="D1748" s="8" t="s">
        <v>10</v>
      </c>
      <c r="E1748" s="6" t="s">
        <v>6813</v>
      </c>
      <c r="F1748" s="6" t="s">
        <v>12</v>
      </c>
      <c r="G1748" s="6" t="s">
        <v>18</v>
      </c>
      <c r="H1748" s="9" t="s">
        <v>1840</v>
      </c>
    </row>
    <row r="1749">
      <c r="A1749" s="5">
        <v>1748.0</v>
      </c>
      <c r="B1749" s="6" t="s">
        <v>6814</v>
      </c>
      <c r="C1749" s="10" t="s">
        <v>6815</v>
      </c>
      <c r="D1749" s="8" t="s">
        <v>10</v>
      </c>
      <c r="E1749" s="6" t="s">
        <v>6816</v>
      </c>
      <c r="F1749" s="6" t="s">
        <v>12</v>
      </c>
      <c r="G1749" s="6" t="s">
        <v>18</v>
      </c>
      <c r="H1749" s="9" t="s">
        <v>6817</v>
      </c>
    </row>
    <row r="1750">
      <c r="A1750" s="5">
        <v>1749.0</v>
      </c>
      <c r="B1750" s="6" t="s">
        <v>6818</v>
      </c>
      <c r="C1750" s="10" t="s">
        <v>6819</v>
      </c>
      <c r="D1750" s="8" t="s">
        <v>10</v>
      </c>
      <c r="E1750" s="6" t="s">
        <v>6820</v>
      </c>
      <c r="F1750" s="6" t="s">
        <v>12</v>
      </c>
      <c r="G1750" s="6" t="s">
        <v>18</v>
      </c>
      <c r="H1750" s="9" t="s">
        <v>6821</v>
      </c>
    </row>
    <row r="1751">
      <c r="A1751" s="5">
        <v>1750.0</v>
      </c>
      <c r="B1751" s="6" t="s">
        <v>6822</v>
      </c>
      <c r="C1751" s="10" t="s">
        <v>6823</v>
      </c>
      <c r="D1751" s="8" t="s">
        <v>10</v>
      </c>
      <c r="E1751" s="6" t="s">
        <v>6824</v>
      </c>
      <c r="F1751" s="6" t="s">
        <v>12</v>
      </c>
      <c r="G1751" s="6" t="s">
        <v>18</v>
      </c>
      <c r="H1751" s="9" t="s">
        <v>6825</v>
      </c>
    </row>
    <row r="1752">
      <c r="A1752" s="5">
        <v>1751.0</v>
      </c>
      <c r="B1752" s="6" t="s">
        <v>6826</v>
      </c>
      <c r="C1752" s="10" t="s">
        <v>6827</v>
      </c>
      <c r="D1752" s="8" t="s">
        <v>10</v>
      </c>
      <c r="E1752" s="6" t="s">
        <v>6828</v>
      </c>
      <c r="F1752" s="6" t="s">
        <v>12</v>
      </c>
      <c r="G1752" s="6" t="s">
        <v>13</v>
      </c>
      <c r="H1752" s="9" t="s">
        <v>6829</v>
      </c>
    </row>
    <row r="1753">
      <c r="A1753" s="5">
        <v>1752.0</v>
      </c>
      <c r="B1753" s="6" t="s">
        <v>6830</v>
      </c>
      <c r="C1753" s="10" t="s">
        <v>6831</v>
      </c>
      <c r="D1753" s="8" t="s">
        <v>10</v>
      </c>
      <c r="E1753" s="6" t="s">
        <v>6832</v>
      </c>
      <c r="F1753" s="6" t="s">
        <v>12</v>
      </c>
      <c r="G1753" s="6" t="s">
        <v>30</v>
      </c>
      <c r="H1753" s="9" t="s">
        <v>6833</v>
      </c>
    </row>
    <row r="1754">
      <c r="A1754" s="5">
        <v>1753.0</v>
      </c>
      <c r="B1754" s="6" t="s">
        <v>6834</v>
      </c>
      <c r="C1754" s="10" t="s">
        <v>6835</v>
      </c>
      <c r="D1754" s="8" t="s">
        <v>10</v>
      </c>
      <c r="E1754" s="6" t="s">
        <v>6836</v>
      </c>
      <c r="F1754" s="6" t="s">
        <v>12</v>
      </c>
      <c r="G1754" s="6" t="s">
        <v>18</v>
      </c>
      <c r="H1754" s="9" t="s">
        <v>6837</v>
      </c>
    </row>
    <row r="1755">
      <c r="A1755" s="5">
        <v>1754.0</v>
      </c>
      <c r="B1755" s="6" t="s">
        <v>6838</v>
      </c>
      <c r="C1755" s="10" t="s">
        <v>6839</v>
      </c>
      <c r="D1755" s="8" t="s">
        <v>10</v>
      </c>
      <c r="E1755" s="6" t="s">
        <v>6840</v>
      </c>
      <c r="F1755" s="6" t="s">
        <v>12</v>
      </c>
      <c r="G1755" s="6" t="s">
        <v>18</v>
      </c>
      <c r="H1755" s="9" t="s">
        <v>6837</v>
      </c>
    </row>
    <row r="1756">
      <c r="A1756" s="5">
        <v>1755.0</v>
      </c>
      <c r="B1756" s="6" t="s">
        <v>6841</v>
      </c>
      <c r="C1756" s="10" t="s">
        <v>6842</v>
      </c>
      <c r="D1756" s="8" t="s">
        <v>10</v>
      </c>
      <c r="E1756" s="6" t="s">
        <v>6843</v>
      </c>
      <c r="F1756" s="6" t="s">
        <v>12</v>
      </c>
      <c r="G1756" s="6" t="s">
        <v>18</v>
      </c>
      <c r="H1756" s="9" t="s">
        <v>6844</v>
      </c>
    </row>
    <row r="1757">
      <c r="A1757" s="5">
        <v>1756.0</v>
      </c>
      <c r="B1757" s="6" t="s">
        <v>6845</v>
      </c>
      <c r="C1757" s="10" t="s">
        <v>6846</v>
      </c>
      <c r="D1757" s="8" t="s">
        <v>10</v>
      </c>
      <c r="E1757" s="6" t="s">
        <v>6847</v>
      </c>
      <c r="F1757" s="6" t="s">
        <v>12</v>
      </c>
      <c r="G1757" s="6" t="s">
        <v>149</v>
      </c>
      <c r="H1757" s="9" t="s">
        <v>6848</v>
      </c>
    </row>
    <row r="1758">
      <c r="A1758" s="5">
        <v>1757.0</v>
      </c>
      <c r="B1758" s="6" t="s">
        <v>6849</v>
      </c>
      <c r="C1758" s="10" t="s">
        <v>6850</v>
      </c>
      <c r="D1758" s="8" t="s">
        <v>10</v>
      </c>
      <c r="E1758" s="6" t="s">
        <v>6851</v>
      </c>
      <c r="F1758" s="6" t="s">
        <v>12</v>
      </c>
      <c r="G1758" s="6" t="s">
        <v>18</v>
      </c>
      <c r="H1758" s="9" t="s">
        <v>6852</v>
      </c>
    </row>
    <row r="1759">
      <c r="A1759" s="5">
        <v>1758.0</v>
      </c>
      <c r="B1759" s="6" t="s">
        <v>6853</v>
      </c>
      <c r="C1759" s="10" t="s">
        <v>6854</v>
      </c>
      <c r="D1759" s="8" t="s">
        <v>10</v>
      </c>
      <c r="E1759" s="6" t="s">
        <v>6855</v>
      </c>
      <c r="F1759" s="6" t="s">
        <v>12</v>
      </c>
      <c r="G1759" s="6" t="s">
        <v>18</v>
      </c>
      <c r="H1759" s="9" t="s">
        <v>6856</v>
      </c>
    </row>
    <row r="1760">
      <c r="A1760" s="5">
        <v>1759.0</v>
      </c>
      <c r="B1760" s="6" t="s">
        <v>6857</v>
      </c>
      <c r="C1760" s="10" t="s">
        <v>6858</v>
      </c>
      <c r="D1760" s="8" t="s">
        <v>10</v>
      </c>
      <c r="E1760" s="6" t="s">
        <v>6859</v>
      </c>
      <c r="F1760" s="6" t="s">
        <v>12</v>
      </c>
      <c r="G1760" s="6" t="s">
        <v>18</v>
      </c>
      <c r="H1760" s="9" t="s">
        <v>6860</v>
      </c>
    </row>
    <row r="1761">
      <c r="A1761" s="5">
        <v>1760.0</v>
      </c>
      <c r="B1761" s="6" t="s">
        <v>6861</v>
      </c>
      <c r="C1761" s="10" t="s">
        <v>6862</v>
      </c>
      <c r="D1761" s="8" t="s">
        <v>10</v>
      </c>
      <c r="E1761" s="6" t="s">
        <v>6863</v>
      </c>
      <c r="F1761" s="6" t="s">
        <v>12</v>
      </c>
      <c r="G1761" s="6" t="s">
        <v>754</v>
      </c>
      <c r="H1761" s="9" t="s">
        <v>6864</v>
      </c>
    </row>
    <row r="1762">
      <c r="A1762" s="5">
        <v>1761.0</v>
      </c>
      <c r="B1762" s="6" t="s">
        <v>6865</v>
      </c>
      <c r="C1762" s="10" t="s">
        <v>6866</v>
      </c>
      <c r="D1762" s="8" t="s">
        <v>10</v>
      </c>
      <c r="E1762" s="6" t="s">
        <v>6867</v>
      </c>
      <c r="F1762" s="6" t="s">
        <v>12</v>
      </c>
      <c r="G1762" s="6" t="s">
        <v>6868</v>
      </c>
      <c r="H1762" s="9" t="s">
        <v>6869</v>
      </c>
    </row>
    <row r="1763">
      <c r="A1763" s="5">
        <v>1762.0</v>
      </c>
      <c r="B1763" s="6" t="s">
        <v>6870</v>
      </c>
      <c r="C1763" s="10" t="s">
        <v>6871</v>
      </c>
      <c r="D1763" s="8" t="s">
        <v>10</v>
      </c>
      <c r="E1763" s="6" t="s">
        <v>6872</v>
      </c>
      <c r="F1763" s="6" t="s">
        <v>12</v>
      </c>
      <c r="G1763" s="6" t="s">
        <v>18</v>
      </c>
      <c r="H1763" s="9" t="s">
        <v>6873</v>
      </c>
    </row>
    <row r="1764">
      <c r="A1764" s="5">
        <v>1763.0</v>
      </c>
      <c r="B1764" s="6" t="s">
        <v>6874</v>
      </c>
      <c r="C1764" s="10" t="s">
        <v>6875</v>
      </c>
      <c r="D1764" s="8" t="s">
        <v>10</v>
      </c>
      <c r="E1764" s="6" t="s">
        <v>6876</v>
      </c>
      <c r="F1764" s="6" t="s">
        <v>12</v>
      </c>
      <c r="G1764" s="6" t="s">
        <v>18</v>
      </c>
      <c r="H1764" s="9" t="s">
        <v>6877</v>
      </c>
    </row>
    <row r="1765">
      <c r="A1765" s="5">
        <v>1764.0</v>
      </c>
      <c r="B1765" s="6" t="s">
        <v>6878</v>
      </c>
      <c r="C1765" s="10" t="s">
        <v>6879</v>
      </c>
      <c r="D1765" s="8" t="s">
        <v>10</v>
      </c>
      <c r="E1765" s="6" t="s">
        <v>883</v>
      </c>
      <c r="F1765" s="6" t="s">
        <v>12</v>
      </c>
      <c r="G1765" s="6" t="s">
        <v>18</v>
      </c>
      <c r="H1765" s="9" t="s">
        <v>6880</v>
      </c>
    </row>
    <row r="1766">
      <c r="A1766" s="5">
        <v>1765.0</v>
      </c>
      <c r="B1766" s="6" t="s">
        <v>6881</v>
      </c>
      <c r="C1766" s="10" t="s">
        <v>6882</v>
      </c>
      <c r="D1766" s="8" t="s">
        <v>10</v>
      </c>
      <c r="E1766" s="6" t="s">
        <v>6883</v>
      </c>
      <c r="F1766" s="6" t="s">
        <v>12</v>
      </c>
      <c r="G1766" s="6" t="s">
        <v>2288</v>
      </c>
      <c r="H1766" s="9" t="s">
        <v>6884</v>
      </c>
    </row>
    <row r="1767">
      <c r="A1767" s="5">
        <v>1766.0</v>
      </c>
      <c r="B1767" s="6" t="s">
        <v>6885</v>
      </c>
      <c r="C1767" s="10" t="s">
        <v>6886</v>
      </c>
      <c r="D1767" s="8" t="s">
        <v>10</v>
      </c>
      <c r="E1767" s="6" t="s">
        <v>6887</v>
      </c>
      <c r="F1767" s="6" t="s">
        <v>12</v>
      </c>
      <c r="G1767" s="6" t="s">
        <v>267</v>
      </c>
      <c r="H1767" s="9" t="s">
        <v>6888</v>
      </c>
    </row>
    <row r="1768">
      <c r="A1768" s="5">
        <v>1767.0</v>
      </c>
      <c r="B1768" s="6" t="s">
        <v>6889</v>
      </c>
      <c r="C1768" s="10" t="s">
        <v>6890</v>
      </c>
      <c r="D1768" s="8" t="s">
        <v>10</v>
      </c>
      <c r="E1768" s="6" t="s">
        <v>6891</v>
      </c>
      <c r="F1768" s="6" t="s">
        <v>12</v>
      </c>
      <c r="G1768" s="6" t="s">
        <v>18</v>
      </c>
      <c r="H1768" s="9" t="s">
        <v>6892</v>
      </c>
    </row>
    <row r="1769">
      <c r="A1769" s="5">
        <v>1768.0</v>
      </c>
      <c r="B1769" s="6" t="s">
        <v>6893</v>
      </c>
      <c r="C1769" s="10" t="s">
        <v>6894</v>
      </c>
      <c r="D1769" s="8" t="s">
        <v>10</v>
      </c>
      <c r="E1769" s="6" t="s">
        <v>6895</v>
      </c>
      <c r="F1769" s="6" t="s">
        <v>12</v>
      </c>
      <c r="G1769" s="6" t="s">
        <v>18</v>
      </c>
      <c r="H1769" s="9" t="s">
        <v>6896</v>
      </c>
    </row>
    <row r="1770">
      <c r="A1770" s="5">
        <v>1769.0</v>
      </c>
      <c r="B1770" s="6" t="s">
        <v>6897</v>
      </c>
      <c r="C1770" s="10" t="s">
        <v>6898</v>
      </c>
      <c r="D1770" s="8" t="s">
        <v>10</v>
      </c>
      <c r="E1770" s="6" t="s">
        <v>6899</v>
      </c>
      <c r="F1770" s="6" t="s">
        <v>12</v>
      </c>
      <c r="G1770" s="6" t="s">
        <v>149</v>
      </c>
      <c r="H1770" s="9" t="s">
        <v>6900</v>
      </c>
    </row>
    <row r="1771">
      <c r="A1771" s="5">
        <v>1770.0</v>
      </c>
      <c r="B1771" s="6" t="s">
        <v>6901</v>
      </c>
      <c r="C1771" s="10" t="s">
        <v>6902</v>
      </c>
      <c r="D1771" s="8" t="s">
        <v>10</v>
      </c>
      <c r="E1771" s="6" t="s">
        <v>6903</v>
      </c>
      <c r="F1771" s="6" t="s">
        <v>12</v>
      </c>
      <c r="G1771" s="6" t="s">
        <v>6904</v>
      </c>
      <c r="H1771" s="9" t="s">
        <v>6905</v>
      </c>
    </row>
    <row r="1772">
      <c r="A1772" s="5">
        <v>1771.0</v>
      </c>
      <c r="B1772" s="6" t="s">
        <v>6906</v>
      </c>
      <c r="C1772" s="10" t="s">
        <v>6907</v>
      </c>
      <c r="D1772" s="8" t="s">
        <v>10</v>
      </c>
      <c r="E1772" s="6" t="s">
        <v>6908</v>
      </c>
      <c r="F1772" s="6" t="s">
        <v>12</v>
      </c>
      <c r="G1772" s="6" t="s">
        <v>18</v>
      </c>
      <c r="H1772" s="9" t="s">
        <v>6909</v>
      </c>
    </row>
    <row r="1773">
      <c r="A1773" s="5">
        <v>1772.0</v>
      </c>
      <c r="B1773" s="6" t="s">
        <v>6910</v>
      </c>
      <c r="C1773" s="10" t="s">
        <v>6911</v>
      </c>
      <c r="D1773" s="8" t="s">
        <v>10</v>
      </c>
      <c r="E1773" s="6" t="s">
        <v>6912</v>
      </c>
      <c r="F1773" s="6" t="s">
        <v>12</v>
      </c>
      <c r="G1773" s="6" t="s">
        <v>18</v>
      </c>
      <c r="H1773" s="9" t="s">
        <v>6913</v>
      </c>
    </row>
    <row r="1774">
      <c r="A1774" s="5">
        <v>1773.0</v>
      </c>
      <c r="B1774" s="6" t="s">
        <v>6914</v>
      </c>
      <c r="C1774" s="10" t="s">
        <v>6915</v>
      </c>
      <c r="D1774" s="8" t="s">
        <v>10</v>
      </c>
      <c r="E1774" s="6" t="s">
        <v>6916</v>
      </c>
      <c r="F1774" s="6" t="s">
        <v>12</v>
      </c>
      <c r="G1774" s="6" t="s">
        <v>18</v>
      </c>
      <c r="H1774" s="9" t="s">
        <v>6917</v>
      </c>
    </row>
    <row r="1775">
      <c r="A1775" s="5">
        <v>1774.0</v>
      </c>
      <c r="B1775" s="6" t="s">
        <v>6918</v>
      </c>
      <c r="C1775" s="10" t="s">
        <v>6919</v>
      </c>
      <c r="D1775" s="8" t="s">
        <v>10</v>
      </c>
      <c r="E1775" s="6" t="s">
        <v>6920</v>
      </c>
      <c r="F1775" s="6" t="s">
        <v>12</v>
      </c>
      <c r="G1775" s="6" t="s">
        <v>18</v>
      </c>
      <c r="H1775" s="9" t="s">
        <v>6921</v>
      </c>
    </row>
    <row r="1776">
      <c r="A1776" s="5">
        <v>1775.0</v>
      </c>
      <c r="B1776" s="6" t="s">
        <v>6922</v>
      </c>
      <c r="C1776" s="10" t="s">
        <v>6923</v>
      </c>
      <c r="D1776" s="8" t="s">
        <v>10</v>
      </c>
      <c r="E1776" s="6" t="s">
        <v>6924</v>
      </c>
      <c r="F1776" s="6" t="s">
        <v>12</v>
      </c>
      <c r="G1776" s="6" t="s">
        <v>149</v>
      </c>
      <c r="H1776" s="9" t="s">
        <v>6925</v>
      </c>
    </row>
    <row r="1777">
      <c r="A1777" s="5">
        <v>1776.0</v>
      </c>
      <c r="B1777" s="6" t="s">
        <v>6926</v>
      </c>
      <c r="C1777" s="10" t="s">
        <v>6927</v>
      </c>
      <c r="D1777" s="8" t="s">
        <v>10</v>
      </c>
      <c r="E1777" s="6" t="s">
        <v>6928</v>
      </c>
      <c r="F1777" s="6" t="s">
        <v>12</v>
      </c>
      <c r="G1777" s="6" t="s">
        <v>149</v>
      </c>
      <c r="H1777" s="9" t="s">
        <v>6929</v>
      </c>
    </row>
    <row r="1778">
      <c r="A1778" s="5">
        <v>1777.0</v>
      </c>
      <c r="B1778" s="6" t="s">
        <v>6930</v>
      </c>
      <c r="C1778" s="10" t="s">
        <v>6931</v>
      </c>
      <c r="D1778" s="8" t="s">
        <v>10</v>
      </c>
      <c r="E1778" s="6" t="s">
        <v>682</v>
      </c>
      <c r="F1778" s="6" t="s">
        <v>12</v>
      </c>
      <c r="G1778" s="6" t="s">
        <v>35</v>
      </c>
      <c r="H1778" s="9" t="s">
        <v>5066</v>
      </c>
    </row>
    <row r="1779">
      <c r="A1779" s="5">
        <v>1778.0</v>
      </c>
      <c r="B1779" s="6" t="s">
        <v>6932</v>
      </c>
      <c r="C1779" s="10" t="s">
        <v>6933</v>
      </c>
      <c r="D1779" s="8" t="s">
        <v>10</v>
      </c>
      <c r="E1779" s="6" t="s">
        <v>6934</v>
      </c>
      <c r="F1779" s="6" t="s">
        <v>12</v>
      </c>
      <c r="G1779" s="6" t="s">
        <v>18</v>
      </c>
      <c r="H1779" s="9" t="s">
        <v>6935</v>
      </c>
    </row>
    <row r="1780">
      <c r="A1780" s="5">
        <v>1779.0</v>
      </c>
      <c r="B1780" s="6" t="s">
        <v>6936</v>
      </c>
      <c r="C1780" s="10" t="s">
        <v>6937</v>
      </c>
      <c r="D1780" s="8" t="s">
        <v>10</v>
      </c>
      <c r="E1780" s="6" t="s">
        <v>6938</v>
      </c>
      <c r="F1780" s="6" t="s">
        <v>12</v>
      </c>
      <c r="G1780" s="6" t="s">
        <v>74</v>
      </c>
      <c r="H1780" s="9" t="s">
        <v>6939</v>
      </c>
    </row>
    <row r="1781">
      <c r="A1781" s="5">
        <v>1780.0</v>
      </c>
      <c r="B1781" s="6" t="s">
        <v>6940</v>
      </c>
      <c r="C1781" s="10" t="s">
        <v>6941</v>
      </c>
      <c r="D1781" s="8" t="s">
        <v>10</v>
      </c>
      <c r="E1781" s="6" t="s">
        <v>6942</v>
      </c>
      <c r="F1781" s="6" t="s">
        <v>12</v>
      </c>
      <c r="G1781" s="6" t="s">
        <v>18</v>
      </c>
      <c r="H1781" s="9" t="s">
        <v>6943</v>
      </c>
    </row>
    <row r="1782">
      <c r="A1782" s="5">
        <v>1781.0</v>
      </c>
      <c r="B1782" s="6" t="s">
        <v>6944</v>
      </c>
      <c r="C1782" s="10" t="s">
        <v>6945</v>
      </c>
      <c r="D1782" s="8" t="s">
        <v>10</v>
      </c>
      <c r="E1782" s="6" t="s">
        <v>6946</v>
      </c>
      <c r="F1782" s="6" t="s">
        <v>12</v>
      </c>
      <c r="G1782" s="6" t="s">
        <v>18</v>
      </c>
      <c r="H1782" s="9" t="s">
        <v>6947</v>
      </c>
    </row>
    <row r="1783">
      <c r="A1783" s="5">
        <v>1782.0</v>
      </c>
      <c r="B1783" s="6" t="s">
        <v>6948</v>
      </c>
      <c r="C1783" s="10" t="s">
        <v>6949</v>
      </c>
      <c r="D1783" s="8" t="s">
        <v>10</v>
      </c>
      <c r="E1783" s="6" t="s">
        <v>6950</v>
      </c>
      <c r="F1783" s="6" t="s">
        <v>12</v>
      </c>
      <c r="G1783" s="6" t="s">
        <v>35</v>
      </c>
      <c r="H1783" s="9" t="s">
        <v>6951</v>
      </c>
    </row>
    <row r="1784">
      <c r="A1784" s="5">
        <v>1783.0</v>
      </c>
      <c r="B1784" s="6" t="s">
        <v>6952</v>
      </c>
      <c r="C1784" s="10" t="s">
        <v>6953</v>
      </c>
      <c r="D1784" s="8" t="s">
        <v>10</v>
      </c>
      <c r="E1784" s="6" t="s">
        <v>6954</v>
      </c>
      <c r="F1784" s="6" t="s">
        <v>12</v>
      </c>
      <c r="G1784" s="6" t="s">
        <v>18</v>
      </c>
      <c r="H1784" s="9" t="s">
        <v>6955</v>
      </c>
    </row>
    <row r="1785">
      <c r="A1785" s="5">
        <v>1784.0</v>
      </c>
      <c r="B1785" s="6" t="s">
        <v>6956</v>
      </c>
      <c r="C1785" s="10" t="s">
        <v>6957</v>
      </c>
      <c r="D1785" s="8" t="s">
        <v>10</v>
      </c>
      <c r="E1785" s="6" t="s">
        <v>6958</v>
      </c>
      <c r="F1785" s="6" t="s">
        <v>12</v>
      </c>
      <c r="G1785" s="6" t="s">
        <v>18</v>
      </c>
      <c r="H1785" s="9" t="s">
        <v>6959</v>
      </c>
    </row>
    <row r="1786">
      <c r="A1786" s="5">
        <v>1785.0</v>
      </c>
      <c r="B1786" s="6" t="s">
        <v>6960</v>
      </c>
      <c r="C1786" s="10" t="s">
        <v>6961</v>
      </c>
      <c r="D1786" s="8" t="s">
        <v>10</v>
      </c>
      <c r="E1786" s="6" t="s">
        <v>6962</v>
      </c>
      <c r="F1786" s="6" t="s">
        <v>12</v>
      </c>
      <c r="G1786" s="6" t="s">
        <v>74</v>
      </c>
      <c r="H1786" s="9" t="s">
        <v>6963</v>
      </c>
    </row>
    <row r="1787">
      <c r="A1787" s="5">
        <v>1786.0</v>
      </c>
      <c r="B1787" s="6" t="s">
        <v>6964</v>
      </c>
      <c r="C1787" s="10" t="s">
        <v>6965</v>
      </c>
      <c r="D1787" s="8" t="s">
        <v>10</v>
      </c>
      <c r="E1787" s="6" t="s">
        <v>6966</v>
      </c>
      <c r="F1787" s="6" t="s">
        <v>12</v>
      </c>
      <c r="G1787" s="6" t="s">
        <v>1513</v>
      </c>
      <c r="H1787" s="9" t="s">
        <v>6967</v>
      </c>
    </row>
    <row r="1788">
      <c r="A1788" s="5">
        <v>1787.0</v>
      </c>
      <c r="B1788" s="6" t="s">
        <v>6968</v>
      </c>
      <c r="C1788" s="10" t="s">
        <v>6969</v>
      </c>
      <c r="D1788" s="8" t="s">
        <v>10</v>
      </c>
      <c r="E1788" s="6" t="s">
        <v>6970</v>
      </c>
      <c r="F1788" s="6" t="s">
        <v>12</v>
      </c>
      <c r="G1788" s="6" t="s">
        <v>18</v>
      </c>
      <c r="H1788" s="9" t="s">
        <v>6971</v>
      </c>
    </row>
    <row r="1789">
      <c r="A1789" s="5">
        <v>1788.0</v>
      </c>
      <c r="B1789" s="6" t="s">
        <v>6972</v>
      </c>
      <c r="C1789" s="10" t="s">
        <v>6973</v>
      </c>
      <c r="D1789" s="8" t="s">
        <v>10</v>
      </c>
      <c r="E1789" s="6" t="s">
        <v>6974</v>
      </c>
      <c r="F1789" s="6" t="s">
        <v>12</v>
      </c>
      <c r="G1789" s="6" t="s">
        <v>18</v>
      </c>
      <c r="H1789" s="9" t="s">
        <v>6975</v>
      </c>
    </row>
    <row r="1790">
      <c r="A1790" s="5">
        <v>1789.0</v>
      </c>
      <c r="B1790" s="6" t="s">
        <v>6976</v>
      </c>
      <c r="C1790" s="10" t="s">
        <v>6977</v>
      </c>
      <c r="D1790" s="8" t="s">
        <v>10</v>
      </c>
      <c r="E1790" s="6" t="s">
        <v>6978</v>
      </c>
      <c r="F1790" s="6" t="s">
        <v>12</v>
      </c>
      <c r="G1790" s="6" t="s">
        <v>74</v>
      </c>
      <c r="H1790" s="9" t="s">
        <v>6979</v>
      </c>
    </row>
    <row r="1791">
      <c r="A1791" s="5">
        <v>1790.0</v>
      </c>
      <c r="B1791" s="6" t="s">
        <v>6980</v>
      </c>
      <c r="C1791" s="10" t="s">
        <v>6981</v>
      </c>
      <c r="D1791" s="8" t="s">
        <v>10</v>
      </c>
      <c r="E1791" s="6" t="s">
        <v>6982</v>
      </c>
      <c r="F1791" s="6" t="s">
        <v>12</v>
      </c>
      <c r="G1791" s="6" t="s">
        <v>18</v>
      </c>
      <c r="H1791" s="9" t="s">
        <v>6983</v>
      </c>
    </row>
    <row r="1792">
      <c r="A1792" s="5">
        <v>1791.0</v>
      </c>
      <c r="B1792" s="6" t="s">
        <v>6984</v>
      </c>
      <c r="C1792" s="10" t="s">
        <v>6985</v>
      </c>
      <c r="D1792" s="8" t="s">
        <v>10</v>
      </c>
      <c r="E1792" s="6" t="s">
        <v>6986</v>
      </c>
      <c r="F1792" s="6" t="s">
        <v>12</v>
      </c>
      <c r="G1792" s="6" t="s">
        <v>18</v>
      </c>
      <c r="H1792" s="9" t="s">
        <v>6987</v>
      </c>
    </row>
    <row r="1793">
      <c r="A1793" s="5">
        <v>1792.0</v>
      </c>
      <c r="B1793" s="6" t="s">
        <v>6988</v>
      </c>
      <c r="C1793" s="10" t="s">
        <v>4328</v>
      </c>
      <c r="D1793" s="8" t="s">
        <v>10</v>
      </c>
      <c r="E1793" s="6" t="s">
        <v>6989</v>
      </c>
      <c r="F1793" s="6" t="s">
        <v>12</v>
      </c>
      <c r="G1793" s="6" t="s">
        <v>597</v>
      </c>
      <c r="H1793" s="9" t="s">
        <v>6990</v>
      </c>
    </row>
    <row r="1794">
      <c r="A1794" s="5">
        <v>1793.0</v>
      </c>
      <c r="B1794" s="6" t="s">
        <v>6991</v>
      </c>
      <c r="C1794" s="10" t="s">
        <v>6992</v>
      </c>
      <c r="D1794" s="8" t="s">
        <v>10</v>
      </c>
      <c r="E1794" s="6" t="s">
        <v>6993</v>
      </c>
      <c r="F1794" s="6" t="s">
        <v>12</v>
      </c>
      <c r="G1794" s="6" t="s">
        <v>18</v>
      </c>
      <c r="H1794" s="9" t="s">
        <v>6994</v>
      </c>
    </row>
    <row r="1795">
      <c r="A1795" s="5">
        <v>1794.0</v>
      </c>
      <c r="B1795" s="6" t="s">
        <v>6995</v>
      </c>
      <c r="C1795" s="10" t="s">
        <v>6996</v>
      </c>
      <c r="D1795" s="8" t="s">
        <v>10</v>
      </c>
      <c r="E1795" s="6" t="s">
        <v>6997</v>
      </c>
      <c r="F1795" s="6" t="s">
        <v>12</v>
      </c>
      <c r="G1795" s="6" t="s">
        <v>18</v>
      </c>
      <c r="H1795" s="9" t="s">
        <v>6998</v>
      </c>
    </row>
    <row r="1796">
      <c r="A1796" s="5">
        <v>1795.0</v>
      </c>
      <c r="B1796" s="6" t="s">
        <v>6999</v>
      </c>
      <c r="C1796" s="10" t="s">
        <v>7000</v>
      </c>
      <c r="D1796" s="8" t="s">
        <v>10</v>
      </c>
      <c r="E1796" s="6" t="s">
        <v>7001</v>
      </c>
      <c r="F1796" s="6" t="s">
        <v>12</v>
      </c>
      <c r="G1796" s="6" t="s">
        <v>74</v>
      </c>
      <c r="H1796" s="9" t="s">
        <v>7002</v>
      </c>
    </row>
    <row r="1797">
      <c r="A1797" s="5">
        <v>1796.0</v>
      </c>
      <c r="B1797" s="6" t="s">
        <v>7003</v>
      </c>
      <c r="C1797" s="10" t="s">
        <v>7004</v>
      </c>
      <c r="D1797" s="8" t="s">
        <v>10</v>
      </c>
      <c r="E1797" s="6" t="s">
        <v>7005</v>
      </c>
      <c r="F1797" s="6" t="s">
        <v>12</v>
      </c>
      <c r="G1797" s="6" t="s">
        <v>30</v>
      </c>
      <c r="H1797" s="9" t="s">
        <v>7006</v>
      </c>
    </row>
    <row r="1798">
      <c r="A1798" s="5">
        <v>1797.0</v>
      </c>
      <c r="B1798" s="6" t="s">
        <v>7007</v>
      </c>
      <c r="C1798" s="10" t="s">
        <v>7008</v>
      </c>
      <c r="D1798" s="8" t="s">
        <v>10</v>
      </c>
      <c r="E1798" s="6" t="s">
        <v>7009</v>
      </c>
      <c r="F1798" s="6" t="s">
        <v>12</v>
      </c>
      <c r="G1798" s="6" t="s">
        <v>18</v>
      </c>
      <c r="H1798" s="9" t="s">
        <v>7010</v>
      </c>
    </row>
    <row r="1799">
      <c r="A1799" s="5">
        <v>1798.0</v>
      </c>
      <c r="B1799" s="6" t="s">
        <v>7011</v>
      </c>
      <c r="C1799" s="10" t="s">
        <v>7012</v>
      </c>
      <c r="D1799" s="8" t="s">
        <v>10</v>
      </c>
      <c r="E1799" s="6" t="s">
        <v>7013</v>
      </c>
      <c r="F1799" s="6" t="s">
        <v>12</v>
      </c>
      <c r="G1799" s="6" t="s">
        <v>18</v>
      </c>
      <c r="H1799" s="9" t="s">
        <v>7014</v>
      </c>
    </row>
    <row r="1800">
      <c r="A1800" s="5">
        <v>1799.0</v>
      </c>
      <c r="B1800" s="6" t="s">
        <v>7015</v>
      </c>
      <c r="C1800" s="10" t="s">
        <v>7016</v>
      </c>
      <c r="D1800" s="8" t="s">
        <v>10</v>
      </c>
      <c r="E1800" s="6" t="s">
        <v>7017</v>
      </c>
      <c r="F1800" s="6" t="s">
        <v>12</v>
      </c>
      <c r="G1800" s="6" t="s">
        <v>1772</v>
      </c>
      <c r="H1800" s="9" t="s">
        <v>7018</v>
      </c>
    </row>
    <row r="1801">
      <c r="A1801" s="5">
        <v>1800.0</v>
      </c>
      <c r="B1801" s="6" t="s">
        <v>7019</v>
      </c>
      <c r="C1801" s="10" t="s">
        <v>7020</v>
      </c>
      <c r="D1801" s="8" t="s">
        <v>10</v>
      </c>
      <c r="E1801" s="6" t="s">
        <v>7021</v>
      </c>
      <c r="F1801" s="6" t="s">
        <v>12</v>
      </c>
      <c r="G1801" s="6" t="s">
        <v>18</v>
      </c>
      <c r="H1801" s="9" t="s">
        <v>7022</v>
      </c>
    </row>
    <row r="1802">
      <c r="A1802" s="5">
        <v>1801.0</v>
      </c>
      <c r="B1802" s="6" t="s">
        <v>7023</v>
      </c>
      <c r="C1802" s="10" t="s">
        <v>7024</v>
      </c>
      <c r="D1802" s="8" t="s">
        <v>10</v>
      </c>
      <c r="E1802" s="6" t="s">
        <v>7025</v>
      </c>
      <c r="F1802" s="6" t="s">
        <v>12</v>
      </c>
      <c r="G1802" s="6" t="s">
        <v>18</v>
      </c>
      <c r="H1802" s="9" t="s">
        <v>7026</v>
      </c>
    </row>
    <row r="1803">
      <c r="A1803" s="5">
        <v>1802.0</v>
      </c>
      <c r="B1803" s="6" t="s">
        <v>7027</v>
      </c>
      <c r="C1803" s="10" t="s">
        <v>7028</v>
      </c>
      <c r="D1803" s="8" t="s">
        <v>10</v>
      </c>
      <c r="E1803" s="6" t="s">
        <v>7029</v>
      </c>
      <c r="F1803" s="6" t="s">
        <v>12</v>
      </c>
      <c r="G1803" s="6" t="s">
        <v>18</v>
      </c>
      <c r="H1803" s="9" t="s">
        <v>7030</v>
      </c>
    </row>
    <row r="1804">
      <c r="A1804" s="5">
        <v>1803.0</v>
      </c>
      <c r="B1804" s="6" t="s">
        <v>7031</v>
      </c>
      <c r="C1804" s="10" t="s">
        <v>7032</v>
      </c>
      <c r="D1804" s="8" t="s">
        <v>10</v>
      </c>
      <c r="E1804" s="6" t="s">
        <v>7033</v>
      </c>
      <c r="F1804" s="6" t="s">
        <v>12</v>
      </c>
      <c r="G1804" s="6" t="s">
        <v>18</v>
      </c>
      <c r="H1804" s="9" t="s">
        <v>7034</v>
      </c>
    </row>
    <row r="1805">
      <c r="A1805" s="5">
        <v>1804.0</v>
      </c>
      <c r="B1805" s="6" t="s">
        <v>7035</v>
      </c>
      <c r="C1805" s="10" t="s">
        <v>7036</v>
      </c>
      <c r="D1805" s="8" t="s">
        <v>10</v>
      </c>
      <c r="E1805" s="6" t="s">
        <v>7037</v>
      </c>
      <c r="F1805" s="6" t="s">
        <v>12</v>
      </c>
      <c r="G1805" s="6" t="s">
        <v>18</v>
      </c>
      <c r="H1805" s="9" t="s">
        <v>7038</v>
      </c>
    </row>
    <row r="1806">
      <c r="A1806" s="5">
        <v>1805.0</v>
      </c>
      <c r="B1806" s="6" t="s">
        <v>7039</v>
      </c>
      <c r="C1806" s="10" t="s">
        <v>7040</v>
      </c>
      <c r="D1806" s="8" t="s">
        <v>10</v>
      </c>
      <c r="E1806" s="6" t="s">
        <v>7041</v>
      </c>
      <c r="F1806" s="6" t="s">
        <v>12</v>
      </c>
      <c r="G1806" s="6" t="s">
        <v>1335</v>
      </c>
      <c r="H1806" s="9" t="s">
        <v>7042</v>
      </c>
    </row>
    <row r="1807">
      <c r="A1807" s="5">
        <v>1806.0</v>
      </c>
      <c r="B1807" s="6" t="s">
        <v>7043</v>
      </c>
      <c r="C1807" s="10" t="s">
        <v>7044</v>
      </c>
      <c r="D1807" s="8" t="s">
        <v>10</v>
      </c>
      <c r="E1807" s="6" t="s">
        <v>7045</v>
      </c>
      <c r="F1807" s="6" t="s">
        <v>12</v>
      </c>
      <c r="G1807" s="6" t="s">
        <v>18</v>
      </c>
      <c r="H1807" s="9" t="s">
        <v>7046</v>
      </c>
    </row>
    <row r="1808">
      <c r="A1808" s="5">
        <v>1807.0</v>
      </c>
      <c r="B1808" s="6" t="s">
        <v>7047</v>
      </c>
      <c r="C1808" s="10" t="s">
        <v>7048</v>
      </c>
      <c r="D1808" s="8" t="s">
        <v>10</v>
      </c>
      <c r="E1808" s="6" t="s">
        <v>7049</v>
      </c>
      <c r="F1808" s="6" t="s">
        <v>12</v>
      </c>
      <c r="G1808" s="6" t="s">
        <v>18</v>
      </c>
      <c r="H1808" s="9" t="s">
        <v>7050</v>
      </c>
    </row>
    <row r="1809">
      <c r="A1809" s="5">
        <v>1808.0</v>
      </c>
      <c r="B1809" s="6" t="s">
        <v>7051</v>
      </c>
      <c r="C1809" s="10" t="s">
        <v>7052</v>
      </c>
      <c r="D1809" s="8" t="s">
        <v>10</v>
      </c>
      <c r="E1809" s="6" t="s">
        <v>7053</v>
      </c>
      <c r="F1809" s="6" t="s">
        <v>12</v>
      </c>
      <c r="G1809" s="6" t="s">
        <v>18</v>
      </c>
      <c r="H1809" s="9" t="s">
        <v>7054</v>
      </c>
    </row>
    <row r="1810">
      <c r="A1810" s="5">
        <v>1809.0</v>
      </c>
      <c r="B1810" s="6" t="s">
        <v>7055</v>
      </c>
      <c r="C1810" s="10" t="s">
        <v>7056</v>
      </c>
      <c r="D1810" s="8" t="s">
        <v>10</v>
      </c>
      <c r="E1810" s="6" t="s">
        <v>7057</v>
      </c>
      <c r="F1810" s="6" t="s">
        <v>12</v>
      </c>
      <c r="G1810" s="6" t="s">
        <v>18</v>
      </c>
      <c r="H1810" s="9" t="s">
        <v>7058</v>
      </c>
    </row>
    <row r="1811">
      <c r="A1811" s="5">
        <v>1810.0</v>
      </c>
      <c r="B1811" s="6" t="s">
        <v>7059</v>
      </c>
      <c r="C1811" s="10" t="s">
        <v>152</v>
      </c>
      <c r="D1811" s="8" t="s">
        <v>10</v>
      </c>
      <c r="E1811" s="6" t="s">
        <v>7060</v>
      </c>
      <c r="F1811" s="6" t="s">
        <v>12</v>
      </c>
      <c r="G1811" s="6" t="s">
        <v>267</v>
      </c>
      <c r="H1811" s="9" t="s">
        <v>155</v>
      </c>
    </row>
    <row r="1812">
      <c r="A1812" s="5">
        <v>1811.0</v>
      </c>
      <c r="B1812" s="6" t="s">
        <v>7061</v>
      </c>
      <c r="C1812" s="10" t="s">
        <v>7062</v>
      </c>
      <c r="D1812" s="8" t="s">
        <v>10</v>
      </c>
      <c r="E1812" s="6" t="s">
        <v>7063</v>
      </c>
      <c r="F1812" s="6" t="s">
        <v>12</v>
      </c>
      <c r="G1812" s="6" t="s">
        <v>18</v>
      </c>
      <c r="H1812" s="9" t="s">
        <v>7064</v>
      </c>
    </row>
    <row r="1813">
      <c r="A1813" s="5">
        <v>1812.0</v>
      </c>
      <c r="B1813" s="6" t="s">
        <v>7065</v>
      </c>
      <c r="C1813" s="10" t="s">
        <v>7066</v>
      </c>
      <c r="D1813" s="8" t="s">
        <v>10</v>
      </c>
      <c r="E1813" s="6" t="s">
        <v>7067</v>
      </c>
      <c r="F1813" s="6" t="s">
        <v>12</v>
      </c>
      <c r="G1813" s="6" t="s">
        <v>131</v>
      </c>
      <c r="H1813" s="9" t="s">
        <v>7068</v>
      </c>
    </row>
    <row r="1814">
      <c r="A1814" s="5">
        <v>1813.0</v>
      </c>
      <c r="B1814" s="6" t="s">
        <v>7069</v>
      </c>
      <c r="C1814" s="10" t="s">
        <v>7070</v>
      </c>
      <c r="D1814" s="8" t="s">
        <v>10</v>
      </c>
      <c r="E1814" s="6" t="s">
        <v>7071</v>
      </c>
      <c r="F1814" s="6" t="s">
        <v>12</v>
      </c>
      <c r="G1814" s="6" t="s">
        <v>2023</v>
      </c>
      <c r="H1814" s="9" t="s">
        <v>7072</v>
      </c>
    </row>
    <row r="1815">
      <c r="A1815" s="5">
        <v>1814.0</v>
      </c>
      <c r="B1815" s="6" t="s">
        <v>7073</v>
      </c>
      <c r="C1815" s="10" t="s">
        <v>7074</v>
      </c>
      <c r="D1815" s="8" t="s">
        <v>10</v>
      </c>
      <c r="E1815" s="6" t="s">
        <v>7075</v>
      </c>
      <c r="F1815" s="6" t="s">
        <v>12</v>
      </c>
      <c r="G1815" s="6" t="s">
        <v>18</v>
      </c>
      <c r="H1815" s="9" t="s">
        <v>7076</v>
      </c>
    </row>
    <row r="1816">
      <c r="A1816" s="5">
        <v>1815.0</v>
      </c>
      <c r="B1816" s="6" t="s">
        <v>7077</v>
      </c>
      <c r="C1816" s="10" t="s">
        <v>7078</v>
      </c>
      <c r="D1816" s="8" t="s">
        <v>10</v>
      </c>
      <c r="E1816" s="6" t="s">
        <v>7079</v>
      </c>
      <c r="F1816" s="6" t="s">
        <v>12</v>
      </c>
      <c r="G1816" s="6" t="s">
        <v>18</v>
      </c>
      <c r="H1816" s="9" t="s">
        <v>7080</v>
      </c>
    </row>
    <row r="1817">
      <c r="A1817" s="5">
        <v>1816.0</v>
      </c>
      <c r="B1817" s="6" t="s">
        <v>7081</v>
      </c>
      <c r="C1817" s="10" t="s">
        <v>7082</v>
      </c>
      <c r="D1817" s="8" t="s">
        <v>10</v>
      </c>
      <c r="E1817" s="6" t="s">
        <v>7083</v>
      </c>
      <c r="F1817" s="6" t="s">
        <v>12</v>
      </c>
      <c r="G1817" s="6" t="s">
        <v>18</v>
      </c>
      <c r="H1817" s="9" t="s">
        <v>7084</v>
      </c>
    </row>
    <row r="1818">
      <c r="A1818" s="5">
        <v>1817.0</v>
      </c>
      <c r="B1818" s="6" t="s">
        <v>7085</v>
      </c>
      <c r="C1818" s="10" t="s">
        <v>7086</v>
      </c>
      <c r="D1818" s="8" t="s">
        <v>10</v>
      </c>
      <c r="E1818" s="6" t="s">
        <v>7087</v>
      </c>
      <c r="F1818" s="6" t="s">
        <v>12</v>
      </c>
      <c r="G1818" s="6" t="s">
        <v>18</v>
      </c>
      <c r="H1818" s="9" t="s">
        <v>7088</v>
      </c>
    </row>
    <row r="1819">
      <c r="A1819" s="5">
        <v>1818.0</v>
      </c>
      <c r="B1819" s="6" t="s">
        <v>7089</v>
      </c>
      <c r="C1819" s="10" t="s">
        <v>7090</v>
      </c>
      <c r="D1819" s="8" t="s">
        <v>10</v>
      </c>
      <c r="E1819" s="6" t="s">
        <v>7091</v>
      </c>
      <c r="F1819" s="6" t="s">
        <v>12</v>
      </c>
      <c r="G1819" s="6" t="s">
        <v>18</v>
      </c>
      <c r="H1819" s="9" t="s">
        <v>7092</v>
      </c>
    </row>
    <row r="1820">
      <c r="A1820" s="5">
        <v>1819.0</v>
      </c>
      <c r="B1820" s="6" t="s">
        <v>7093</v>
      </c>
      <c r="C1820" s="10" t="s">
        <v>7094</v>
      </c>
      <c r="D1820" s="8" t="s">
        <v>10</v>
      </c>
      <c r="E1820" s="6" t="s">
        <v>7095</v>
      </c>
      <c r="F1820" s="6" t="s">
        <v>12</v>
      </c>
      <c r="G1820" s="6" t="s">
        <v>18</v>
      </c>
      <c r="H1820" s="9" t="s">
        <v>7096</v>
      </c>
    </row>
    <row r="1821">
      <c r="A1821" s="5">
        <v>1820.0</v>
      </c>
      <c r="B1821" s="6" t="s">
        <v>7097</v>
      </c>
      <c r="C1821" s="10" t="s">
        <v>7098</v>
      </c>
      <c r="D1821" s="8" t="s">
        <v>10</v>
      </c>
      <c r="E1821" s="6" t="s">
        <v>7099</v>
      </c>
      <c r="F1821" s="6" t="s">
        <v>12</v>
      </c>
      <c r="G1821" s="6" t="s">
        <v>18</v>
      </c>
      <c r="H1821" s="9" t="s">
        <v>7100</v>
      </c>
    </row>
    <row r="1822">
      <c r="A1822" s="5">
        <v>1821.0</v>
      </c>
      <c r="B1822" s="6" t="s">
        <v>7101</v>
      </c>
      <c r="C1822" s="10" t="s">
        <v>7102</v>
      </c>
      <c r="D1822" s="8" t="s">
        <v>10</v>
      </c>
      <c r="E1822" s="6" t="s">
        <v>7103</v>
      </c>
      <c r="F1822" s="6" t="s">
        <v>12</v>
      </c>
      <c r="G1822" s="6" t="s">
        <v>597</v>
      </c>
      <c r="H1822" s="9" t="s">
        <v>7104</v>
      </c>
    </row>
    <row r="1823">
      <c r="A1823" s="5">
        <v>1822.0</v>
      </c>
      <c r="B1823" s="6" t="s">
        <v>7105</v>
      </c>
      <c r="C1823" s="10" t="s">
        <v>7106</v>
      </c>
      <c r="D1823" s="8" t="s">
        <v>10</v>
      </c>
      <c r="E1823" s="6" t="s">
        <v>7107</v>
      </c>
      <c r="F1823" s="6" t="s">
        <v>12</v>
      </c>
      <c r="G1823" s="6" t="s">
        <v>18</v>
      </c>
      <c r="H1823" s="9" t="s">
        <v>7108</v>
      </c>
    </row>
    <row r="1824">
      <c r="A1824" s="5">
        <v>1823.0</v>
      </c>
      <c r="B1824" s="6" t="s">
        <v>7109</v>
      </c>
      <c r="C1824" s="10" t="s">
        <v>7110</v>
      </c>
      <c r="D1824" s="8" t="s">
        <v>10</v>
      </c>
      <c r="E1824" s="6" t="s">
        <v>7111</v>
      </c>
      <c r="F1824" s="6" t="s">
        <v>12</v>
      </c>
      <c r="G1824" s="6" t="s">
        <v>30</v>
      </c>
      <c r="H1824" s="9" t="s">
        <v>7112</v>
      </c>
    </row>
    <row r="1825">
      <c r="A1825" s="5">
        <v>1824.0</v>
      </c>
      <c r="B1825" s="6" t="s">
        <v>7113</v>
      </c>
      <c r="C1825" s="10" t="s">
        <v>7114</v>
      </c>
      <c r="D1825" s="8" t="s">
        <v>10</v>
      </c>
      <c r="E1825" s="6" t="s">
        <v>7115</v>
      </c>
      <c r="F1825" s="6" t="s">
        <v>12</v>
      </c>
      <c r="G1825" s="6" t="s">
        <v>18</v>
      </c>
      <c r="H1825" s="9" t="s">
        <v>7116</v>
      </c>
    </row>
    <row r="1826">
      <c r="A1826" s="5">
        <v>1825.0</v>
      </c>
      <c r="B1826" s="6" t="s">
        <v>7117</v>
      </c>
      <c r="C1826" s="10" t="s">
        <v>7118</v>
      </c>
      <c r="D1826" s="8" t="s">
        <v>10</v>
      </c>
      <c r="E1826" s="6" t="s">
        <v>7119</v>
      </c>
      <c r="F1826" s="6" t="s">
        <v>12</v>
      </c>
      <c r="G1826" s="6" t="s">
        <v>18</v>
      </c>
      <c r="H1826" s="9" t="s">
        <v>7120</v>
      </c>
    </row>
    <row r="1827">
      <c r="A1827" s="5">
        <v>1826.0</v>
      </c>
      <c r="B1827" s="6" t="s">
        <v>7121</v>
      </c>
      <c r="C1827" s="10" t="s">
        <v>7122</v>
      </c>
      <c r="D1827" s="8" t="s">
        <v>10</v>
      </c>
      <c r="E1827" s="6" t="s">
        <v>7123</v>
      </c>
      <c r="F1827" s="6" t="s">
        <v>12</v>
      </c>
      <c r="G1827" s="6" t="s">
        <v>18</v>
      </c>
      <c r="H1827" s="9" t="s">
        <v>7124</v>
      </c>
    </row>
    <row r="1828">
      <c r="A1828" s="5">
        <v>1827.0</v>
      </c>
      <c r="B1828" s="6" t="s">
        <v>7125</v>
      </c>
      <c r="C1828" s="10" t="s">
        <v>7126</v>
      </c>
      <c r="D1828" s="8" t="s">
        <v>10</v>
      </c>
      <c r="E1828" s="6" t="s">
        <v>7127</v>
      </c>
      <c r="F1828" s="6" t="s">
        <v>12</v>
      </c>
      <c r="G1828" s="6" t="s">
        <v>18</v>
      </c>
      <c r="H1828" s="9" t="s">
        <v>7128</v>
      </c>
    </row>
    <row r="1829">
      <c r="A1829" s="5">
        <v>1828.0</v>
      </c>
      <c r="B1829" s="6" t="s">
        <v>7129</v>
      </c>
      <c r="C1829" s="10" t="s">
        <v>7130</v>
      </c>
      <c r="D1829" s="8" t="s">
        <v>10</v>
      </c>
      <c r="E1829" s="6" t="s">
        <v>7131</v>
      </c>
      <c r="F1829" s="6" t="s">
        <v>12</v>
      </c>
      <c r="G1829" s="6" t="s">
        <v>18</v>
      </c>
      <c r="H1829" s="9" t="s">
        <v>7132</v>
      </c>
    </row>
    <row r="1830">
      <c r="A1830" s="5">
        <v>1829.0</v>
      </c>
      <c r="B1830" s="6" t="s">
        <v>7129</v>
      </c>
      <c r="C1830" s="10" t="s">
        <v>7130</v>
      </c>
      <c r="D1830" s="8" t="s">
        <v>10</v>
      </c>
      <c r="E1830" s="6" t="s">
        <v>7133</v>
      </c>
      <c r="F1830" s="6" t="s">
        <v>12</v>
      </c>
      <c r="G1830" s="6" t="s">
        <v>18</v>
      </c>
      <c r="H1830" s="9" t="s">
        <v>7132</v>
      </c>
    </row>
    <row r="1831">
      <c r="A1831" s="5">
        <v>1830.0</v>
      </c>
      <c r="B1831" s="6" t="s">
        <v>7134</v>
      </c>
      <c r="C1831" s="10" t="s">
        <v>7135</v>
      </c>
      <c r="D1831" s="8" t="s">
        <v>10</v>
      </c>
      <c r="E1831" s="6" t="s">
        <v>7136</v>
      </c>
      <c r="F1831" s="6" t="s">
        <v>12</v>
      </c>
      <c r="G1831" s="6" t="s">
        <v>74</v>
      </c>
      <c r="H1831" s="9" t="s">
        <v>7137</v>
      </c>
    </row>
    <row r="1832">
      <c r="A1832" s="5">
        <v>1831.0</v>
      </c>
      <c r="B1832" s="6" t="s">
        <v>7138</v>
      </c>
      <c r="C1832" s="10" t="s">
        <v>7139</v>
      </c>
      <c r="D1832" s="8" t="s">
        <v>10</v>
      </c>
      <c r="E1832" s="6" t="s">
        <v>7140</v>
      </c>
      <c r="F1832" s="6" t="s">
        <v>12</v>
      </c>
      <c r="G1832" s="6" t="s">
        <v>18</v>
      </c>
      <c r="H1832" s="9" t="s">
        <v>7141</v>
      </c>
    </row>
    <row r="1833">
      <c r="A1833" s="5">
        <v>1832.0</v>
      </c>
      <c r="B1833" s="6" t="s">
        <v>7142</v>
      </c>
      <c r="C1833" s="10" t="s">
        <v>7143</v>
      </c>
      <c r="D1833" s="8" t="s">
        <v>10</v>
      </c>
      <c r="E1833" s="6" t="s">
        <v>7144</v>
      </c>
      <c r="F1833" s="6" t="s">
        <v>12</v>
      </c>
      <c r="G1833" s="6" t="s">
        <v>18</v>
      </c>
      <c r="H1833" s="9" t="s">
        <v>7145</v>
      </c>
    </row>
    <row r="1834">
      <c r="A1834" s="5">
        <v>1833.0</v>
      </c>
      <c r="B1834" s="6" t="s">
        <v>7146</v>
      </c>
      <c r="C1834" s="10" t="s">
        <v>7147</v>
      </c>
      <c r="D1834" s="8" t="s">
        <v>10</v>
      </c>
      <c r="E1834" s="6" t="s">
        <v>7148</v>
      </c>
      <c r="F1834" s="6" t="s">
        <v>12</v>
      </c>
      <c r="G1834" s="6" t="s">
        <v>18</v>
      </c>
      <c r="H1834" s="9" t="s">
        <v>7149</v>
      </c>
    </row>
    <row r="1835">
      <c r="A1835" s="5">
        <v>1834.0</v>
      </c>
      <c r="B1835" s="6" t="s">
        <v>7150</v>
      </c>
      <c r="C1835" s="10" t="s">
        <v>7151</v>
      </c>
      <c r="D1835" s="8" t="s">
        <v>10</v>
      </c>
      <c r="E1835" s="6" t="s">
        <v>7152</v>
      </c>
      <c r="F1835" s="6" t="s">
        <v>12</v>
      </c>
      <c r="G1835" s="6" t="s">
        <v>18</v>
      </c>
      <c r="H1835" s="9" t="s">
        <v>7153</v>
      </c>
    </row>
    <row r="1836">
      <c r="A1836" s="5">
        <v>1835.0</v>
      </c>
      <c r="B1836" s="6" t="s">
        <v>7154</v>
      </c>
      <c r="C1836" s="10" t="s">
        <v>7155</v>
      </c>
      <c r="D1836" s="8" t="s">
        <v>10</v>
      </c>
      <c r="E1836" s="6" t="s">
        <v>7156</v>
      </c>
      <c r="F1836" s="6" t="s">
        <v>12</v>
      </c>
      <c r="G1836" s="6" t="s">
        <v>267</v>
      </c>
      <c r="H1836" s="9" t="s">
        <v>7157</v>
      </c>
    </row>
    <row r="1837">
      <c r="A1837" s="5">
        <v>1836.0</v>
      </c>
      <c r="B1837" s="6" t="s">
        <v>7158</v>
      </c>
      <c r="C1837" s="10" t="s">
        <v>7159</v>
      </c>
      <c r="D1837" s="8" t="s">
        <v>10</v>
      </c>
      <c r="E1837" s="6" t="s">
        <v>7160</v>
      </c>
      <c r="F1837" s="6" t="s">
        <v>12</v>
      </c>
      <c r="G1837" s="6" t="s">
        <v>30</v>
      </c>
      <c r="H1837" s="9" t="s">
        <v>7161</v>
      </c>
    </row>
    <row r="1838">
      <c r="A1838" s="5">
        <v>1837.0</v>
      </c>
      <c r="B1838" s="6" t="s">
        <v>7162</v>
      </c>
      <c r="C1838" s="10" t="s">
        <v>7163</v>
      </c>
      <c r="D1838" s="8" t="s">
        <v>10</v>
      </c>
      <c r="E1838" s="6" t="s">
        <v>7164</v>
      </c>
      <c r="F1838" s="6" t="s">
        <v>12</v>
      </c>
      <c r="G1838" s="6" t="s">
        <v>18</v>
      </c>
      <c r="H1838" s="9" t="s">
        <v>7165</v>
      </c>
    </row>
    <row r="1839">
      <c r="A1839" s="5">
        <v>1838.0</v>
      </c>
      <c r="B1839" s="6" t="s">
        <v>7166</v>
      </c>
      <c r="C1839" s="10" t="s">
        <v>7167</v>
      </c>
      <c r="D1839" s="8" t="s">
        <v>10</v>
      </c>
      <c r="E1839" s="6" t="s">
        <v>7168</v>
      </c>
      <c r="F1839" s="6" t="s">
        <v>12</v>
      </c>
      <c r="G1839" s="6" t="s">
        <v>18</v>
      </c>
      <c r="H1839" s="9" t="s">
        <v>7169</v>
      </c>
    </row>
    <row r="1840">
      <c r="A1840" s="5">
        <v>1839.0</v>
      </c>
      <c r="B1840" s="6" t="s">
        <v>7170</v>
      </c>
      <c r="C1840" s="10" t="s">
        <v>7171</v>
      </c>
      <c r="D1840" s="8" t="s">
        <v>10</v>
      </c>
      <c r="E1840" s="6" t="s">
        <v>7172</v>
      </c>
      <c r="F1840" s="6" t="s">
        <v>12</v>
      </c>
      <c r="G1840" s="6" t="s">
        <v>491</v>
      </c>
      <c r="H1840" s="9" t="s">
        <v>7173</v>
      </c>
    </row>
    <row r="1841">
      <c r="A1841" s="5">
        <v>1840.0</v>
      </c>
      <c r="B1841" s="6" t="s">
        <v>7174</v>
      </c>
      <c r="C1841" s="10" t="s">
        <v>7175</v>
      </c>
      <c r="D1841" s="8" t="s">
        <v>10</v>
      </c>
      <c r="E1841" s="6" t="s">
        <v>7176</v>
      </c>
      <c r="F1841" s="6" t="s">
        <v>12</v>
      </c>
      <c r="G1841" s="6" t="s">
        <v>18</v>
      </c>
      <c r="H1841" s="9" t="s">
        <v>7177</v>
      </c>
    </row>
    <row r="1842">
      <c r="A1842" s="5">
        <v>1841.0</v>
      </c>
      <c r="B1842" s="6" t="s">
        <v>7178</v>
      </c>
      <c r="C1842" s="10" t="s">
        <v>7179</v>
      </c>
      <c r="D1842" s="8" t="s">
        <v>10</v>
      </c>
      <c r="E1842" s="6" t="s">
        <v>7180</v>
      </c>
      <c r="F1842" s="6" t="s">
        <v>12</v>
      </c>
      <c r="G1842" s="6" t="s">
        <v>597</v>
      </c>
      <c r="H1842" s="9" t="s">
        <v>7181</v>
      </c>
    </row>
    <row r="1843">
      <c r="A1843" s="5">
        <v>1842.0</v>
      </c>
      <c r="B1843" s="6" t="s">
        <v>7182</v>
      </c>
      <c r="C1843" s="10" t="s">
        <v>7183</v>
      </c>
      <c r="D1843" s="8" t="s">
        <v>10</v>
      </c>
      <c r="E1843" s="6" t="s">
        <v>7184</v>
      </c>
      <c r="F1843" s="6" t="s">
        <v>12</v>
      </c>
      <c r="G1843" s="6" t="s">
        <v>18</v>
      </c>
      <c r="H1843" s="9" t="s">
        <v>7185</v>
      </c>
    </row>
    <row r="1844">
      <c r="A1844" s="5">
        <v>1843.0</v>
      </c>
      <c r="B1844" s="6" t="s">
        <v>7186</v>
      </c>
      <c r="C1844" s="10" t="s">
        <v>7187</v>
      </c>
      <c r="D1844" s="8" t="s">
        <v>10</v>
      </c>
      <c r="E1844" s="6" t="s">
        <v>7188</v>
      </c>
      <c r="F1844" s="6" t="s">
        <v>12</v>
      </c>
      <c r="G1844" s="6" t="s">
        <v>18</v>
      </c>
      <c r="H1844" s="9" t="s">
        <v>7189</v>
      </c>
    </row>
    <row r="1845">
      <c r="A1845" s="5">
        <v>1844.0</v>
      </c>
      <c r="B1845" s="6" t="s">
        <v>7190</v>
      </c>
      <c r="C1845" s="10" t="s">
        <v>7191</v>
      </c>
      <c r="D1845" s="8" t="s">
        <v>10</v>
      </c>
      <c r="E1845" s="6" t="s">
        <v>7192</v>
      </c>
      <c r="F1845" s="6" t="s">
        <v>12</v>
      </c>
      <c r="G1845" s="6" t="s">
        <v>18</v>
      </c>
      <c r="H1845" s="9" t="s">
        <v>7193</v>
      </c>
    </row>
    <row r="1846">
      <c r="A1846" s="5">
        <v>1845.0</v>
      </c>
      <c r="B1846" s="6" t="s">
        <v>7194</v>
      </c>
      <c r="C1846" s="10" t="s">
        <v>7195</v>
      </c>
      <c r="D1846" s="8" t="s">
        <v>10</v>
      </c>
      <c r="E1846" s="6" t="s">
        <v>7196</v>
      </c>
      <c r="F1846" s="6" t="s">
        <v>12</v>
      </c>
      <c r="G1846" s="6" t="s">
        <v>4706</v>
      </c>
      <c r="H1846" s="9" t="s">
        <v>7197</v>
      </c>
    </row>
    <row r="1847">
      <c r="A1847" s="5">
        <v>1846.0</v>
      </c>
      <c r="B1847" s="6" t="s">
        <v>7198</v>
      </c>
      <c r="C1847" s="10" t="s">
        <v>7199</v>
      </c>
      <c r="D1847" s="8" t="s">
        <v>10</v>
      </c>
      <c r="E1847" s="6" t="s">
        <v>7200</v>
      </c>
      <c r="F1847" s="6" t="s">
        <v>12</v>
      </c>
      <c r="G1847" s="6" t="s">
        <v>18</v>
      </c>
      <c r="H1847" s="9" t="s">
        <v>7201</v>
      </c>
    </row>
    <row r="1848">
      <c r="A1848" s="5">
        <v>1847.0</v>
      </c>
      <c r="B1848" s="6" t="s">
        <v>7202</v>
      </c>
      <c r="C1848" s="10" t="s">
        <v>7203</v>
      </c>
      <c r="D1848" s="8" t="s">
        <v>10</v>
      </c>
      <c r="E1848" s="6" t="s">
        <v>7204</v>
      </c>
      <c r="F1848" s="6" t="s">
        <v>12</v>
      </c>
      <c r="G1848" s="6" t="s">
        <v>276</v>
      </c>
      <c r="H1848" s="9" t="s">
        <v>7205</v>
      </c>
    </row>
    <row r="1849">
      <c r="A1849" s="5">
        <v>1848.0</v>
      </c>
      <c r="B1849" s="6" t="s">
        <v>7206</v>
      </c>
      <c r="C1849" s="10" t="s">
        <v>7207</v>
      </c>
      <c r="D1849" s="8" t="s">
        <v>10</v>
      </c>
      <c r="E1849" s="6" t="s">
        <v>7208</v>
      </c>
      <c r="F1849" s="6" t="s">
        <v>12</v>
      </c>
      <c r="G1849" s="6" t="s">
        <v>18</v>
      </c>
      <c r="H1849" s="9" t="s">
        <v>7209</v>
      </c>
    </row>
    <row r="1850">
      <c r="A1850" s="5">
        <v>1849.0</v>
      </c>
      <c r="B1850" s="6" t="s">
        <v>7210</v>
      </c>
      <c r="C1850" s="10" t="s">
        <v>7211</v>
      </c>
      <c r="D1850" s="8" t="s">
        <v>10</v>
      </c>
      <c r="E1850" s="6" t="s">
        <v>7212</v>
      </c>
      <c r="F1850" s="6" t="s">
        <v>12</v>
      </c>
      <c r="G1850" s="6" t="s">
        <v>18</v>
      </c>
      <c r="H1850" s="9" t="s">
        <v>7213</v>
      </c>
    </row>
    <row r="1851">
      <c r="A1851" s="5">
        <v>1850.0</v>
      </c>
      <c r="B1851" s="6" t="s">
        <v>7214</v>
      </c>
      <c r="C1851" s="10" t="s">
        <v>7215</v>
      </c>
      <c r="D1851" s="8" t="s">
        <v>10</v>
      </c>
      <c r="E1851" s="6" t="s">
        <v>7216</v>
      </c>
      <c r="F1851" s="6" t="s">
        <v>12</v>
      </c>
      <c r="G1851" s="6" t="s">
        <v>7217</v>
      </c>
      <c r="H1851" s="9" t="s">
        <v>7218</v>
      </c>
    </row>
    <row r="1852">
      <c r="A1852" s="5">
        <v>1851.0</v>
      </c>
      <c r="B1852" s="6" t="s">
        <v>7219</v>
      </c>
      <c r="C1852" s="10" t="s">
        <v>7220</v>
      </c>
      <c r="D1852" s="8" t="s">
        <v>10</v>
      </c>
      <c r="E1852" s="6" t="s">
        <v>7221</v>
      </c>
      <c r="F1852" s="6" t="s">
        <v>12</v>
      </c>
      <c r="G1852" s="6" t="s">
        <v>2238</v>
      </c>
      <c r="H1852" s="9" t="s">
        <v>7222</v>
      </c>
    </row>
    <row r="1853">
      <c r="A1853" s="5">
        <v>1852.0</v>
      </c>
      <c r="B1853" s="6" t="s">
        <v>7223</v>
      </c>
      <c r="C1853" s="10" t="s">
        <v>7224</v>
      </c>
      <c r="D1853" s="8" t="s">
        <v>10</v>
      </c>
      <c r="E1853" s="6" t="s">
        <v>7225</v>
      </c>
      <c r="F1853" s="6" t="s">
        <v>12</v>
      </c>
      <c r="G1853" s="6" t="s">
        <v>18</v>
      </c>
      <c r="H1853" s="9" t="s">
        <v>7226</v>
      </c>
    </row>
    <row r="1854">
      <c r="A1854" s="5">
        <v>1853.0</v>
      </c>
      <c r="B1854" s="6" t="s">
        <v>7227</v>
      </c>
      <c r="C1854" s="10" t="s">
        <v>7228</v>
      </c>
      <c r="D1854" s="8" t="s">
        <v>10</v>
      </c>
      <c r="E1854" s="6" t="s">
        <v>7229</v>
      </c>
      <c r="F1854" s="6" t="s">
        <v>12</v>
      </c>
      <c r="G1854" s="6" t="s">
        <v>321</v>
      </c>
      <c r="H1854" s="9" t="s">
        <v>7230</v>
      </c>
    </row>
    <row r="1855">
      <c r="A1855" s="5">
        <v>1854.0</v>
      </c>
      <c r="B1855" s="6" t="s">
        <v>7231</v>
      </c>
      <c r="C1855" s="10" t="s">
        <v>7232</v>
      </c>
      <c r="D1855" s="8" t="s">
        <v>10</v>
      </c>
      <c r="E1855" s="6" t="s">
        <v>7233</v>
      </c>
      <c r="F1855" s="6" t="s">
        <v>12</v>
      </c>
      <c r="G1855" s="6" t="s">
        <v>18</v>
      </c>
      <c r="H1855" s="9" t="s">
        <v>7234</v>
      </c>
    </row>
    <row r="1856">
      <c r="A1856" s="5">
        <v>1855.0</v>
      </c>
      <c r="B1856" s="6" t="s">
        <v>7235</v>
      </c>
      <c r="C1856" s="10" t="s">
        <v>7236</v>
      </c>
      <c r="D1856" s="8" t="s">
        <v>10</v>
      </c>
      <c r="E1856" s="6" t="s">
        <v>7237</v>
      </c>
      <c r="F1856" s="6" t="s">
        <v>12</v>
      </c>
      <c r="G1856" s="6" t="s">
        <v>18</v>
      </c>
      <c r="H1856" s="9" t="s">
        <v>7238</v>
      </c>
    </row>
    <row r="1857">
      <c r="A1857" s="5">
        <v>1856.0</v>
      </c>
      <c r="B1857" s="6" t="s">
        <v>7239</v>
      </c>
      <c r="C1857" s="10" t="s">
        <v>7240</v>
      </c>
      <c r="D1857" s="8" t="s">
        <v>10</v>
      </c>
      <c r="E1857" s="6" t="s">
        <v>7241</v>
      </c>
      <c r="F1857" s="6" t="s">
        <v>12</v>
      </c>
      <c r="G1857" s="6" t="s">
        <v>18</v>
      </c>
      <c r="H1857" s="9" t="s">
        <v>7242</v>
      </c>
    </row>
    <row r="1858">
      <c r="A1858" s="5">
        <v>1857.0</v>
      </c>
      <c r="B1858" s="6" t="s">
        <v>7243</v>
      </c>
      <c r="C1858" s="10" t="s">
        <v>7244</v>
      </c>
      <c r="D1858" s="8" t="s">
        <v>10</v>
      </c>
      <c r="E1858" s="6" t="s">
        <v>7245</v>
      </c>
      <c r="F1858" s="6" t="s">
        <v>12</v>
      </c>
      <c r="G1858" s="6" t="s">
        <v>69</v>
      </c>
      <c r="H1858" s="9" t="s">
        <v>7246</v>
      </c>
    </row>
    <row r="1859">
      <c r="A1859" s="5">
        <v>1858.0</v>
      </c>
      <c r="B1859" s="6" t="s">
        <v>7247</v>
      </c>
      <c r="C1859" s="10" t="s">
        <v>7248</v>
      </c>
      <c r="D1859" s="8" t="s">
        <v>10</v>
      </c>
      <c r="E1859" s="6" t="s">
        <v>7249</v>
      </c>
      <c r="F1859" s="6" t="s">
        <v>12</v>
      </c>
      <c r="G1859" s="6" t="s">
        <v>18</v>
      </c>
      <c r="H1859" s="9" t="s">
        <v>7250</v>
      </c>
    </row>
    <row r="1860">
      <c r="A1860" s="5">
        <v>1859.0</v>
      </c>
      <c r="B1860" s="6" t="s">
        <v>7251</v>
      </c>
      <c r="C1860" s="10" t="s">
        <v>7252</v>
      </c>
      <c r="D1860" s="8" t="s">
        <v>10</v>
      </c>
      <c r="E1860" s="6" t="s">
        <v>7253</v>
      </c>
      <c r="F1860" s="6" t="s">
        <v>12</v>
      </c>
      <c r="G1860" s="6" t="s">
        <v>491</v>
      </c>
      <c r="H1860" s="9" t="s">
        <v>7254</v>
      </c>
    </row>
    <row r="1861">
      <c r="A1861" s="5">
        <v>1860.0</v>
      </c>
      <c r="B1861" s="6" t="s">
        <v>7255</v>
      </c>
      <c r="C1861" s="10" t="s">
        <v>7256</v>
      </c>
      <c r="D1861" s="8" t="s">
        <v>10</v>
      </c>
      <c r="E1861" s="6" t="s">
        <v>7257</v>
      </c>
      <c r="F1861" s="6" t="s">
        <v>12</v>
      </c>
      <c r="G1861" s="6" t="s">
        <v>18</v>
      </c>
      <c r="H1861" s="9" t="s">
        <v>7258</v>
      </c>
    </row>
    <row r="1862">
      <c r="A1862" s="5">
        <v>1861.0</v>
      </c>
      <c r="B1862" s="6" t="s">
        <v>7259</v>
      </c>
      <c r="C1862" s="10" t="s">
        <v>7260</v>
      </c>
      <c r="D1862" s="8" t="s">
        <v>10</v>
      </c>
      <c r="E1862" s="6" t="s">
        <v>7261</v>
      </c>
      <c r="F1862" s="6" t="s">
        <v>12</v>
      </c>
      <c r="G1862" s="6" t="s">
        <v>74</v>
      </c>
      <c r="H1862" s="9" t="s">
        <v>7262</v>
      </c>
    </row>
    <row r="1863">
      <c r="A1863" s="5">
        <v>1862.0</v>
      </c>
      <c r="B1863" s="6" t="s">
        <v>7263</v>
      </c>
      <c r="C1863" s="10" t="s">
        <v>1838</v>
      </c>
      <c r="D1863" s="8" t="s">
        <v>10</v>
      </c>
      <c r="E1863" s="6" t="s">
        <v>7264</v>
      </c>
      <c r="F1863" s="6" t="s">
        <v>12</v>
      </c>
      <c r="G1863" s="6" t="s">
        <v>18</v>
      </c>
      <c r="H1863" s="9" t="s">
        <v>1840</v>
      </c>
    </row>
    <row r="1864">
      <c r="A1864" s="5">
        <v>1863.0</v>
      </c>
      <c r="B1864" s="6" t="s">
        <v>7265</v>
      </c>
      <c r="C1864" s="10" t="s">
        <v>1838</v>
      </c>
      <c r="D1864" s="8" t="s">
        <v>10</v>
      </c>
      <c r="E1864" s="6" t="s">
        <v>7266</v>
      </c>
      <c r="F1864" s="6" t="s">
        <v>12</v>
      </c>
      <c r="G1864" s="6" t="s">
        <v>18</v>
      </c>
      <c r="H1864" s="9" t="s">
        <v>1840</v>
      </c>
    </row>
    <row r="1865">
      <c r="A1865" s="5">
        <v>1864.0</v>
      </c>
      <c r="B1865" s="6" t="s">
        <v>7267</v>
      </c>
      <c r="C1865" s="10" t="s">
        <v>7268</v>
      </c>
      <c r="D1865" s="8" t="s">
        <v>10</v>
      </c>
      <c r="E1865" s="6" t="s">
        <v>7269</v>
      </c>
      <c r="F1865" s="6" t="s">
        <v>12</v>
      </c>
      <c r="G1865" s="6" t="s">
        <v>154</v>
      </c>
      <c r="H1865" s="9" t="s">
        <v>7270</v>
      </c>
    </row>
    <row r="1866">
      <c r="A1866" s="5">
        <v>1865.0</v>
      </c>
      <c r="B1866" s="6" t="s">
        <v>7267</v>
      </c>
      <c r="C1866" s="10" t="s">
        <v>152</v>
      </c>
      <c r="D1866" s="8" t="s">
        <v>10</v>
      </c>
      <c r="E1866" s="6" t="s">
        <v>7271</v>
      </c>
      <c r="F1866" s="6" t="s">
        <v>12</v>
      </c>
      <c r="G1866" s="6" t="s">
        <v>267</v>
      </c>
      <c r="H1866" s="9" t="s">
        <v>155</v>
      </c>
    </row>
    <row r="1867">
      <c r="A1867" s="5">
        <v>1866.0</v>
      </c>
      <c r="B1867" s="6" t="s">
        <v>7272</v>
      </c>
      <c r="C1867" s="10" t="s">
        <v>7273</v>
      </c>
      <c r="D1867" s="8" t="s">
        <v>10</v>
      </c>
      <c r="E1867" s="6" t="s">
        <v>7274</v>
      </c>
      <c r="F1867" s="6" t="s">
        <v>12</v>
      </c>
      <c r="G1867" s="6" t="s">
        <v>18</v>
      </c>
      <c r="H1867" s="9" t="s">
        <v>7275</v>
      </c>
    </row>
    <row r="1868">
      <c r="A1868" s="5">
        <v>1867.0</v>
      </c>
      <c r="B1868" s="6" t="s">
        <v>7276</v>
      </c>
      <c r="C1868" s="10" t="s">
        <v>7277</v>
      </c>
      <c r="D1868" s="8" t="s">
        <v>10</v>
      </c>
      <c r="E1868" s="6" t="s">
        <v>7278</v>
      </c>
      <c r="F1868" s="6" t="s">
        <v>12</v>
      </c>
      <c r="G1868" s="6" t="s">
        <v>18</v>
      </c>
      <c r="H1868" s="9" t="s">
        <v>7279</v>
      </c>
    </row>
    <row r="1869">
      <c r="A1869" s="5">
        <v>1868.0</v>
      </c>
      <c r="B1869" s="6" t="s">
        <v>7280</v>
      </c>
      <c r="C1869" s="10" t="s">
        <v>7281</v>
      </c>
      <c r="D1869" s="8" t="s">
        <v>10</v>
      </c>
      <c r="E1869" s="6" t="s">
        <v>2566</v>
      </c>
      <c r="F1869" s="6" t="s">
        <v>12</v>
      </c>
      <c r="G1869" s="6" t="s">
        <v>185</v>
      </c>
      <c r="H1869" s="9" t="s">
        <v>7282</v>
      </c>
    </row>
    <row r="1870">
      <c r="A1870" s="5">
        <v>1869.0</v>
      </c>
      <c r="B1870" s="6" t="s">
        <v>7283</v>
      </c>
      <c r="C1870" s="10" t="s">
        <v>7284</v>
      </c>
      <c r="D1870" s="8" t="s">
        <v>10</v>
      </c>
      <c r="E1870" s="6" t="s">
        <v>7285</v>
      </c>
      <c r="F1870" s="6" t="s">
        <v>12</v>
      </c>
      <c r="G1870" s="6" t="s">
        <v>18</v>
      </c>
      <c r="H1870" s="9" t="s">
        <v>7286</v>
      </c>
    </row>
    <row r="1871">
      <c r="A1871" s="5">
        <v>1870.0</v>
      </c>
      <c r="B1871" s="6" t="s">
        <v>7287</v>
      </c>
      <c r="C1871" s="10" t="s">
        <v>7288</v>
      </c>
      <c r="D1871" s="8" t="s">
        <v>10</v>
      </c>
      <c r="E1871" s="6" t="s">
        <v>7289</v>
      </c>
      <c r="F1871" s="6" t="s">
        <v>12</v>
      </c>
      <c r="G1871" s="6" t="s">
        <v>18</v>
      </c>
      <c r="H1871" s="9" t="s">
        <v>7290</v>
      </c>
    </row>
    <row r="1872">
      <c r="A1872" s="5">
        <v>1871.0</v>
      </c>
      <c r="B1872" s="6" t="s">
        <v>7291</v>
      </c>
      <c r="C1872" s="10" t="s">
        <v>7292</v>
      </c>
      <c r="D1872" s="8" t="s">
        <v>10</v>
      </c>
      <c r="E1872" s="6" t="s">
        <v>7293</v>
      </c>
      <c r="F1872" s="6" t="s">
        <v>12</v>
      </c>
      <c r="G1872" s="6" t="s">
        <v>267</v>
      </c>
      <c r="H1872" s="9" t="s">
        <v>7294</v>
      </c>
    </row>
    <row r="1873">
      <c r="A1873" s="5">
        <v>1872.0</v>
      </c>
      <c r="B1873" s="6" t="s">
        <v>7295</v>
      </c>
      <c r="C1873" s="10" t="s">
        <v>7296</v>
      </c>
      <c r="D1873" s="8" t="s">
        <v>10</v>
      </c>
      <c r="E1873" s="6" t="s">
        <v>7297</v>
      </c>
      <c r="F1873" s="6" t="s">
        <v>12</v>
      </c>
      <c r="G1873" s="6" t="s">
        <v>18</v>
      </c>
      <c r="H1873" s="9" t="s">
        <v>7298</v>
      </c>
    </row>
    <row r="1874">
      <c r="A1874" s="5">
        <v>1873.0</v>
      </c>
      <c r="B1874" s="6" t="s">
        <v>7299</v>
      </c>
      <c r="C1874" s="10" t="s">
        <v>7300</v>
      </c>
      <c r="D1874" s="8" t="s">
        <v>10</v>
      </c>
      <c r="E1874" s="6" t="s">
        <v>5116</v>
      </c>
      <c r="F1874" s="6" t="s">
        <v>12</v>
      </c>
      <c r="G1874" s="6" t="s">
        <v>18</v>
      </c>
      <c r="H1874" s="9" t="s">
        <v>7301</v>
      </c>
    </row>
    <row r="1875">
      <c r="A1875" s="5">
        <v>1874.0</v>
      </c>
      <c r="B1875" s="6" t="s">
        <v>7302</v>
      </c>
      <c r="C1875" s="10" t="s">
        <v>7303</v>
      </c>
      <c r="D1875" s="8" t="s">
        <v>10</v>
      </c>
      <c r="E1875" s="6" t="s">
        <v>7304</v>
      </c>
      <c r="F1875" s="6" t="s">
        <v>12</v>
      </c>
      <c r="G1875" s="6" t="s">
        <v>18</v>
      </c>
      <c r="H1875" s="9" t="s">
        <v>7305</v>
      </c>
    </row>
    <row r="1876">
      <c r="A1876" s="5">
        <v>1875.0</v>
      </c>
      <c r="B1876" s="6" t="s">
        <v>7306</v>
      </c>
      <c r="C1876" s="10" t="s">
        <v>7307</v>
      </c>
      <c r="D1876" s="8" t="s">
        <v>10</v>
      </c>
      <c r="E1876" s="6" t="s">
        <v>7308</v>
      </c>
      <c r="F1876" s="6" t="s">
        <v>12</v>
      </c>
      <c r="G1876" s="6" t="s">
        <v>18</v>
      </c>
      <c r="H1876" s="9" t="s">
        <v>7309</v>
      </c>
    </row>
    <row r="1877">
      <c r="A1877" s="5">
        <v>1876.0</v>
      </c>
      <c r="B1877" s="6" t="s">
        <v>7310</v>
      </c>
      <c r="C1877" s="10" t="s">
        <v>7311</v>
      </c>
      <c r="D1877" s="8" t="s">
        <v>10</v>
      </c>
      <c r="E1877" s="6" t="s">
        <v>7312</v>
      </c>
      <c r="F1877" s="6" t="s">
        <v>12</v>
      </c>
      <c r="G1877" s="6" t="s">
        <v>276</v>
      </c>
      <c r="H1877" s="9" t="s">
        <v>7313</v>
      </c>
    </row>
    <row r="1878">
      <c r="A1878" s="5">
        <v>1877.0</v>
      </c>
      <c r="B1878" s="6" t="s">
        <v>7314</v>
      </c>
      <c r="C1878" s="10" t="s">
        <v>7315</v>
      </c>
      <c r="D1878" s="8" t="s">
        <v>10</v>
      </c>
      <c r="E1878" s="6" t="s">
        <v>7316</v>
      </c>
      <c r="F1878" s="6" t="s">
        <v>12</v>
      </c>
      <c r="G1878" s="6" t="s">
        <v>18</v>
      </c>
      <c r="H1878" s="9" t="s">
        <v>7317</v>
      </c>
    </row>
    <row r="1879">
      <c r="A1879" s="5">
        <v>1878.0</v>
      </c>
      <c r="B1879" s="6" t="s">
        <v>7318</v>
      </c>
      <c r="C1879" s="10" t="s">
        <v>7319</v>
      </c>
      <c r="D1879" s="8" t="s">
        <v>10</v>
      </c>
      <c r="E1879" s="6" t="s">
        <v>7320</v>
      </c>
      <c r="F1879" s="6" t="s">
        <v>12</v>
      </c>
      <c r="G1879" s="6" t="s">
        <v>18</v>
      </c>
      <c r="H1879" s="9" t="s">
        <v>7321</v>
      </c>
    </row>
    <row r="1880">
      <c r="A1880" s="5">
        <v>1879.0</v>
      </c>
      <c r="B1880" s="6" t="s">
        <v>7322</v>
      </c>
      <c r="C1880" s="10" t="s">
        <v>7323</v>
      </c>
      <c r="D1880" s="8" t="s">
        <v>10</v>
      </c>
      <c r="E1880" s="6" t="s">
        <v>7324</v>
      </c>
      <c r="F1880" s="6" t="s">
        <v>12</v>
      </c>
      <c r="G1880" s="6" t="s">
        <v>18</v>
      </c>
      <c r="H1880" s="9" t="s">
        <v>7325</v>
      </c>
    </row>
    <row r="1881">
      <c r="A1881" s="5">
        <v>1880.0</v>
      </c>
      <c r="B1881" s="6" t="s">
        <v>7326</v>
      </c>
      <c r="C1881" s="10" t="s">
        <v>7327</v>
      </c>
      <c r="D1881" s="8" t="s">
        <v>10</v>
      </c>
      <c r="E1881" s="6" t="s">
        <v>7328</v>
      </c>
      <c r="F1881" s="6" t="s">
        <v>12</v>
      </c>
      <c r="G1881" s="6" t="s">
        <v>18</v>
      </c>
      <c r="H1881" s="9" t="s">
        <v>7329</v>
      </c>
    </row>
    <row r="1882">
      <c r="A1882" s="5">
        <v>1881.0</v>
      </c>
      <c r="B1882" s="6" t="s">
        <v>7330</v>
      </c>
      <c r="C1882" s="10" t="s">
        <v>7331</v>
      </c>
      <c r="D1882" s="8" t="s">
        <v>10</v>
      </c>
      <c r="E1882" s="6" t="s">
        <v>7332</v>
      </c>
      <c r="F1882" s="6" t="s">
        <v>12</v>
      </c>
      <c r="G1882" s="6" t="s">
        <v>30</v>
      </c>
      <c r="H1882" s="9" t="s">
        <v>7333</v>
      </c>
    </row>
    <row r="1883">
      <c r="A1883" s="5">
        <v>1882.0</v>
      </c>
      <c r="B1883" s="6" t="s">
        <v>7334</v>
      </c>
      <c r="C1883" s="10" t="s">
        <v>7335</v>
      </c>
      <c r="D1883" s="8" t="s">
        <v>10</v>
      </c>
      <c r="E1883" s="6" t="s">
        <v>7336</v>
      </c>
      <c r="F1883" s="6" t="s">
        <v>12</v>
      </c>
      <c r="G1883" s="6" t="s">
        <v>18</v>
      </c>
      <c r="H1883" s="9" t="s">
        <v>7337</v>
      </c>
    </row>
    <row r="1884">
      <c r="A1884" s="5">
        <v>1883.0</v>
      </c>
      <c r="B1884" s="6" t="s">
        <v>7338</v>
      </c>
      <c r="C1884" s="10" t="s">
        <v>7339</v>
      </c>
      <c r="D1884" s="8" t="s">
        <v>10</v>
      </c>
      <c r="E1884" s="6" t="s">
        <v>7340</v>
      </c>
      <c r="F1884" s="6" t="s">
        <v>12</v>
      </c>
      <c r="G1884" s="6" t="s">
        <v>18</v>
      </c>
      <c r="H1884" s="9" t="s">
        <v>7341</v>
      </c>
    </row>
    <row r="1885">
      <c r="A1885" s="5">
        <v>1884.0</v>
      </c>
      <c r="B1885" s="6" t="s">
        <v>7342</v>
      </c>
      <c r="C1885" s="10" t="s">
        <v>7343</v>
      </c>
      <c r="D1885" s="8" t="s">
        <v>10</v>
      </c>
      <c r="E1885" s="6" t="s">
        <v>7344</v>
      </c>
      <c r="F1885" s="6" t="s">
        <v>12</v>
      </c>
      <c r="G1885" s="6" t="s">
        <v>7344</v>
      </c>
      <c r="H1885" s="9" t="s">
        <v>7345</v>
      </c>
    </row>
    <row r="1886">
      <c r="A1886" s="5">
        <v>1885.0</v>
      </c>
      <c r="B1886" s="6" t="s">
        <v>7346</v>
      </c>
      <c r="C1886" s="10" t="s">
        <v>7347</v>
      </c>
      <c r="D1886" s="8" t="s">
        <v>10</v>
      </c>
      <c r="E1886" s="6" t="s">
        <v>7348</v>
      </c>
      <c r="F1886" s="6" t="s">
        <v>12</v>
      </c>
      <c r="G1886" s="6" t="s">
        <v>18</v>
      </c>
      <c r="H1886" s="9" t="s">
        <v>7349</v>
      </c>
    </row>
    <row r="1887">
      <c r="A1887" s="5">
        <v>1886.0</v>
      </c>
      <c r="B1887" s="6" t="s">
        <v>7350</v>
      </c>
      <c r="C1887" s="10" t="s">
        <v>7351</v>
      </c>
      <c r="D1887" s="8" t="s">
        <v>10</v>
      </c>
      <c r="E1887" s="6" t="s">
        <v>7352</v>
      </c>
      <c r="F1887" s="6" t="s">
        <v>12</v>
      </c>
      <c r="G1887" s="6" t="s">
        <v>18</v>
      </c>
      <c r="H1887" s="9" t="s">
        <v>7353</v>
      </c>
    </row>
    <row r="1888">
      <c r="A1888" s="5">
        <v>1887.0</v>
      </c>
      <c r="B1888" s="6" t="s">
        <v>7354</v>
      </c>
      <c r="C1888" s="10" t="s">
        <v>7355</v>
      </c>
      <c r="D1888" s="8" t="s">
        <v>10</v>
      </c>
      <c r="E1888" s="6" t="s">
        <v>7356</v>
      </c>
      <c r="F1888" s="6" t="s">
        <v>12</v>
      </c>
      <c r="G1888" s="6" t="s">
        <v>18</v>
      </c>
      <c r="H1888" s="9" t="s">
        <v>7357</v>
      </c>
    </row>
    <row r="1889">
      <c r="A1889" s="5">
        <v>1888.0</v>
      </c>
      <c r="B1889" s="6" t="s">
        <v>7358</v>
      </c>
      <c r="C1889" s="10" t="s">
        <v>7359</v>
      </c>
      <c r="D1889" s="8" t="s">
        <v>10</v>
      </c>
      <c r="E1889" s="6" t="s">
        <v>7360</v>
      </c>
      <c r="F1889" s="6" t="s">
        <v>12</v>
      </c>
      <c r="G1889" s="6" t="s">
        <v>74</v>
      </c>
      <c r="H1889" s="9" t="s">
        <v>7361</v>
      </c>
    </row>
    <row r="1890">
      <c r="A1890" s="5">
        <v>1889.0</v>
      </c>
      <c r="B1890" s="6" t="s">
        <v>7362</v>
      </c>
      <c r="C1890" s="10" t="s">
        <v>7363</v>
      </c>
      <c r="D1890" s="8" t="s">
        <v>10</v>
      </c>
      <c r="E1890" s="6" t="s">
        <v>7364</v>
      </c>
      <c r="F1890" s="6" t="s">
        <v>12</v>
      </c>
      <c r="G1890" s="6" t="s">
        <v>18</v>
      </c>
      <c r="H1890" s="9" t="s">
        <v>7365</v>
      </c>
    </row>
    <row r="1891">
      <c r="A1891" s="5">
        <v>1890.0</v>
      </c>
      <c r="B1891" s="6" t="s">
        <v>7366</v>
      </c>
      <c r="C1891" s="10" t="s">
        <v>7367</v>
      </c>
      <c r="D1891" s="8" t="s">
        <v>10</v>
      </c>
      <c r="E1891" s="6" t="s">
        <v>7368</v>
      </c>
      <c r="F1891" s="6" t="s">
        <v>12</v>
      </c>
      <c r="G1891" s="6" t="s">
        <v>131</v>
      </c>
      <c r="H1891" s="9" t="s">
        <v>7369</v>
      </c>
    </row>
    <row r="1892">
      <c r="A1892" s="5">
        <v>1891.0</v>
      </c>
      <c r="B1892" s="6" t="s">
        <v>7370</v>
      </c>
      <c r="C1892" s="10" t="s">
        <v>7371</v>
      </c>
      <c r="D1892" s="8" t="s">
        <v>10</v>
      </c>
      <c r="E1892" s="6" t="s">
        <v>7372</v>
      </c>
      <c r="F1892" s="6" t="s">
        <v>12</v>
      </c>
      <c r="G1892" s="6" t="s">
        <v>1513</v>
      </c>
      <c r="H1892" s="9" t="s">
        <v>7373</v>
      </c>
    </row>
    <row r="1893">
      <c r="A1893" s="5">
        <v>1892.0</v>
      </c>
      <c r="B1893" s="6" t="s">
        <v>7374</v>
      </c>
      <c r="C1893" s="10" t="s">
        <v>7375</v>
      </c>
      <c r="D1893" s="8" t="s">
        <v>10</v>
      </c>
      <c r="E1893" s="6" t="s">
        <v>7376</v>
      </c>
      <c r="F1893" s="6" t="s">
        <v>12</v>
      </c>
      <c r="G1893" s="6" t="s">
        <v>18</v>
      </c>
      <c r="H1893" s="9" t="s">
        <v>7377</v>
      </c>
    </row>
    <row r="1894">
      <c r="A1894" s="5">
        <v>1893.0</v>
      </c>
      <c r="B1894" s="6" t="s">
        <v>7378</v>
      </c>
      <c r="C1894" s="10" t="s">
        <v>7379</v>
      </c>
      <c r="D1894" s="8" t="s">
        <v>10</v>
      </c>
      <c r="E1894" s="6" t="s">
        <v>7380</v>
      </c>
      <c r="F1894" s="6" t="s">
        <v>12</v>
      </c>
      <c r="G1894" s="6" t="s">
        <v>74</v>
      </c>
      <c r="H1894" s="9" t="s">
        <v>7381</v>
      </c>
    </row>
    <row r="1895">
      <c r="A1895" s="5">
        <v>1894.0</v>
      </c>
      <c r="B1895" s="6" t="s">
        <v>7382</v>
      </c>
      <c r="C1895" s="10" t="s">
        <v>7383</v>
      </c>
      <c r="D1895" s="8" t="s">
        <v>10</v>
      </c>
      <c r="E1895" s="6" t="s">
        <v>7384</v>
      </c>
      <c r="F1895" s="6" t="s">
        <v>12</v>
      </c>
      <c r="G1895" s="6" t="s">
        <v>18</v>
      </c>
      <c r="H1895" s="9" t="s">
        <v>7385</v>
      </c>
    </row>
    <row r="1896">
      <c r="A1896" s="5">
        <v>1895.0</v>
      </c>
      <c r="B1896" s="6" t="s">
        <v>7386</v>
      </c>
      <c r="C1896" s="10" t="s">
        <v>7387</v>
      </c>
      <c r="D1896" s="8" t="s">
        <v>10</v>
      </c>
      <c r="E1896" s="6" t="s">
        <v>7388</v>
      </c>
      <c r="F1896" s="6" t="s">
        <v>12</v>
      </c>
      <c r="G1896" s="6" t="s">
        <v>13</v>
      </c>
      <c r="H1896" s="9" t="s">
        <v>7389</v>
      </c>
    </row>
    <row r="1897">
      <c r="A1897" s="5">
        <v>1896.0</v>
      </c>
      <c r="B1897" s="6" t="s">
        <v>7390</v>
      </c>
      <c r="C1897" s="10" t="s">
        <v>7391</v>
      </c>
      <c r="D1897" s="8" t="s">
        <v>10</v>
      </c>
      <c r="E1897" s="6" t="s">
        <v>7392</v>
      </c>
      <c r="F1897" s="6" t="s">
        <v>12</v>
      </c>
      <c r="G1897" s="6" t="s">
        <v>18</v>
      </c>
      <c r="H1897" s="9" t="s">
        <v>7393</v>
      </c>
    </row>
    <row r="1898">
      <c r="A1898" s="5">
        <v>1897.0</v>
      </c>
      <c r="B1898" s="6" t="s">
        <v>7394</v>
      </c>
      <c r="C1898" s="10" t="s">
        <v>7395</v>
      </c>
      <c r="D1898" s="8" t="s">
        <v>10</v>
      </c>
      <c r="E1898" s="6" t="s">
        <v>1933</v>
      </c>
      <c r="F1898" s="6" t="s">
        <v>12</v>
      </c>
      <c r="G1898" s="6" t="s">
        <v>13</v>
      </c>
      <c r="H1898" s="9" t="s">
        <v>7396</v>
      </c>
    </row>
    <row r="1899">
      <c r="A1899" s="5">
        <v>1898.0</v>
      </c>
      <c r="B1899" s="6" t="s">
        <v>7397</v>
      </c>
      <c r="C1899" s="10" t="s">
        <v>7398</v>
      </c>
      <c r="D1899" s="8" t="s">
        <v>10</v>
      </c>
      <c r="E1899" s="6" t="s">
        <v>7399</v>
      </c>
      <c r="F1899" s="6" t="s">
        <v>12</v>
      </c>
      <c r="G1899" s="6" t="s">
        <v>18</v>
      </c>
      <c r="H1899" s="9" t="s">
        <v>7400</v>
      </c>
    </row>
    <row r="1900">
      <c r="A1900" s="5">
        <v>1899.0</v>
      </c>
      <c r="B1900" s="6" t="s">
        <v>7401</v>
      </c>
      <c r="C1900" s="10" t="s">
        <v>7402</v>
      </c>
      <c r="D1900" s="8" t="s">
        <v>10</v>
      </c>
      <c r="E1900" s="6" t="s">
        <v>7403</v>
      </c>
      <c r="F1900" s="6" t="s">
        <v>12</v>
      </c>
      <c r="G1900" s="6" t="s">
        <v>74</v>
      </c>
      <c r="H1900" s="9" t="s">
        <v>7404</v>
      </c>
    </row>
    <row r="1901">
      <c r="A1901" s="5">
        <v>1900.0</v>
      </c>
      <c r="B1901" s="6" t="s">
        <v>7405</v>
      </c>
      <c r="C1901" s="10" t="s">
        <v>7406</v>
      </c>
      <c r="D1901" s="8" t="s">
        <v>10</v>
      </c>
      <c r="E1901" s="6" t="s">
        <v>7407</v>
      </c>
      <c r="F1901" s="6" t="s">
        <v>12</v>
      </c>
      <c r="G1901" s="6" t="s">
        <v>18</v>
      </c>
      <c r="H1901" s="9" t="s">
        <v>7408</v>
      </c>
    </row>
    <row r="1902">
      <c r="A1902" s="5">
        <v>1901.0</v>
      </c>
      <c r="B1902" s="6" t="s">
        <v>7409</v>
      </c>
      <c r="C1902" s="10" t="s">
        <v>7410</v>
      </c>
      <c r="D1902" s="8" t="s">
        <v>10</v>
      </c>
      <c r="E1902" s="6" t="s">
        <v>7411</v>
      </c>
      <c r="F1902" s="6" t="s">
        <v>12</v>
      </c>
      <c r="G1902" s="6" t="s">
        <v>18</v>
      </c>
      <c r="H1902" s="9" t="s">
        <v>7412</v>
      </c>
    </row>
    <row r="1903">
      <c r="A1903" s="5">
        <v>1902.0</v>
      </c>
      <c r="B1903" s="6" t="s">
        <v>7413</v>
      </c>
      <c r="C1903" s="10" t="s">
        <v>7414</v>
      </c>
      <c r="D1903" s="8" t="s">
        <v>10</v>
      </c>
      <c r="E1903" s="6" t="s">
        <v>7415</v>
      </c>
      <c r="F1903" s="6" t="s">
        <v>12</v>
      </c>
      <c r="G1903" s="6" t="s">
        <v>18</v>
      </c>
      <c r="H1903" s="9" t="s">
        <v>7416</v>
      </c>
    </row>
    <row r="1904">
      <c r="A1904" s="5">
        <v>1903.0</v>
      </c>
      <c r="B1904" s="6" t="s">
        <v>7417</v>
      </c>
      <c r="C1904" s="10" t="s">
        <v>7418</v>
      </c>
      <c r="D1904" s="8" t="s">
        <v>10</v>
      </c>
      <c r="E1904" s="6" t="s">
        <v>7419</v>
      </c>
      <c r="F1904" s="6" t="s">
        <v>12</v>
      </c>
      <c r="G1904" s="6" t="s">
        <v>18</v>
      </c>
      <c r="H1904" s="9" t="s">
        <v>7420</v>
      </c>
    </row>
    <row r="1905">
      <c r="A1905" s="5">
        <v>1904.0</v>
      </c>
      <c r="B1905" s="6" t="s">
        <v>7421</v>
      </c>
      <c r="C1905" s="10" t="s">
        <v>7422</v>
      </c>
      <c r="D1905" s="8" t="s">
        <v>10</v>
      </c>
      <c r="E1905" s="6" t="s">
        <v>7423</v>
      </c>
      <c r="F1905" s="6" t="s">
        <v>12</v>
      </c>
      <c r="G1905" s="6" t="s">
        <v>18</v>
      </c>
      <c r="H1905" s="9" t="s">
        <v>7424</v>
      </c>
    </row>
    <row r="1906">
      <c r="A1906" s="5">
        <v>1905.0</v>
      </c>
      <c r="B1906" s="6" t="s">
        <v>7425</v>
      </c>
      <c r="C1906" s="10" t="s">
        <v>7426</v>
      </c>
      <c r="D1906" s="8" t="s">
        <v>10</v>
      </c>
      <c r="E1906" s="6" t="s">
        <v>7427</v>
      </c>
      <c r="F1906" s="6" t="s">
        <v>12</v>
      </c>
      <c r="G1906" s="6" t="s">
        <v>18</v>
      </c>
      <c r="H1906" s="9" t="s">
        <v>7428</v>
      </c>
    </row>
    <row r="1907">
      <c r="A1907" s="5">
        <v>1906.0</v>
      </c>
      <c r="B1907" s="6" t="s">
        <v>7429</v>
      </c>
      <c r="C1907" s="10" t="s">
        <v>7430</v>
      </c>
      <c r="D1907" s="8" t="s">
        <v>10</v>
      </c>
      <c r="E1907" s="6" t="s">
        <v>7431</v>
      </c>
      <c r="F1907" s="6" t="s">
        <v>12</v>
      </c>
      <c r="G1907" s="6" t="s">
        <v>18</v>
      </c>
      <c r="H1907" s="9" t="s">
        <v>7432</v>
      </c>
    </row>
    <row r="1908">
      <c r="A1908" s="5">
        <v>1907.0</v>
      </c>
      <c r="B1908" s="6" t="s">
        <v>7433</v>
      </c>
      <c r="C1908" s="10" t="s">
        <v>6472</v>
      </c>
      <c r="D1908" s="8" t="s">
        <v>10</v>
      </c>
      <c r="E1908" s="6" t="s">
        <v>7434</v>
      </c>
      <c r="F1908" s="6" t="s">
        <v>12</v>
      </c>
      <c r="G1908" s="6" t="s">
        <v>18</v>
      </c>
      <c r="H1908" s="9" t="s">
        <v>7435</v>
      </c>
    </row>
    <row r="1909">
      <c r="A1909" s="5">
        <v>1908.0</v>
      </c>
      <c r="B1909" s="6" t="s">
        <v>7436</v>
      </c>
      <c r="C1909" s="10" t="s">
        <v>7437</v>
      </c>
      <c r="D1909" s="8" t="s">
        <v>10</v>
      </c>
      <c r="E1909" s="6" t="s">
        <v>7438</v>
      </c>
      <c r="F1909" s="6" t="s">
        <v>12</v>
      </c>
      <c r="G1909" s="6" t="s">
        <v>18</v>
      </c>
      <c r="H1909" s="9" t="s">
        <v>7439</v>
      </c>
    </row>
    <row r="1910">
      <c r="A1910" s="5">
        <v>1909.0</v>
      </c>
      <c r="B1910" s="6" t="s">
        <v>7440</v>
      </c>
      <c r="C1910" s="10" t="s">
        <v>7441</v>
      </c>
      <c r="D1910" s="8" t="s">
        <v>10</v>
      </c>
      <c r="E1910" s="6" t="s">
        <v>7442</v>
      </c>
      <c r="F1910" s="6" t="s">
        <v>12</v>
      </c>
      <c r="G1910" s="6" t="s">
        <v>18</v>
      </c>
      <c r="H1910" s="9" t="s">
        <v>7443</v>
      </c>
    </row>
    <row r="1911">
      <c r="A1911" s="5">
        <v>1910.0</v>
      </c>
      <c r="B1911" s="6" t="s">
        <v>7444</v>
      </c>
      <c r="C1911" s="10" t="s">
        <v>7445</v>
      </c>
      <c r="D1911" s="8" t="s">
        <v>10</v>
      </c>
      <c r="E1911" s="6" t="s">
        <v>7446</v>
      </c>
      <c r="F1911" s="6" t="s">
        <v>12</v>
      </c>
      <c r="G1911" s="6" t="s">
        <v>74</v>
      </c>
      <c r="H1911" s="9" t="s">
        <v>7447</v>
      </c>
    </row>
    <row r="1912">
      <c r="A1912" s="5">
        <v>1911.0</v>
      </c>
      <c r="B1912" s="6" t="s">
        <v>7448</v>
      </c>
      <c r="C1912" s="10" t="s">
        <v>7449</v>
      </c>
      <c r="D1912" s="8" t="s">
        <v>10</v>
      </c>
      <c r="E1912" s="6" t="s">
        <v>7450</v>
      </c>
      <c r="F1912" s="6" t="s">
        <v>12</v>
      </c>
      <c r="G1912" s="6" t="s">
        <v>1547</v>
      </c>
      <c r="H1912" s="9" t="s">
        <v>7451</v>
      </c>
    </row>
    <row r="1913">
      <c r="A1913" s="5">
        <v>1912.0</v>
      </c>
      <c r="B1913" s="6" t="s">
        <v>7452</v>
      </c>
      <c r="C1913" s="10" t="s">
        <v>7453</v>
      </c>
      <c r="D1913" s="8" t="s">
        <v>10</v>
      </c>
      <c r="E1913" s="6" t="s">
        <v>7454</v>
      </c>
      <c r="F1913" s="6" t="s">
        <v>12</v>
      </c>
      <c r="G1913" s="6" t="s">
        <v>18</v>
      </c>
      <c r="H1913" s="9" t="s">
        <v>7455</v>
      </c>
    </row>
    <row r="1914">
      <c r="A1914" s="5">
        <v>1913.0</v>
      </c>
      <c r="B1914" s="6" t="s">
        <v>7456</v>
      </c>
      <c r="C1914" s="10" t="s">
        <v>7457</v>
      </c>
      <c r="D1914" s="8" t="s">
        <v>10</v>
      </c>
      <c r="E1914" s="6" t="s">
        <v>7458</v>
      </c>
      <c r="F1914" s="6" t="s">
        <v>12</v>
      </c>
      <c r="G1914" s="6" t="s">
        <v>18</v>
      </c>
      <c r="H1914" s="9" t="s">
        <v>7459</v>
      </c>
    </row>
    <row r="1915">
      <c r="A1915" s="5">
        <v>1914.0</v>
      </c>
      <c r="B1915" s="6" t="s">
        <v>7460</v>
      </c>
      <c r="C1915" s="10" t="s">
        <v>7461</v>
      </c>
      <c r="D1915" s="8" t="s">
        <v>10</v>
      </c>
      <c r="E1915" s="6" t="s">
        <v>7462</v>
      </c>
      <c r="F1915" s="6" t="s">
        <v>12</v>
      </c>
      <c r="G1915" s="6" t="s">
        <v>2288</v>
      </c>
      <c r="H1915" s="9" t="s">
        <v>7463</v>
      </c>
    </row>
    <row r="1916">
      <c r="A1916" s="5">
        <v>1915.0</v>
      </c>
      <c r="B1916" s="6" t="s">
        <v>7464</v>
      </c>
      <c r="C1916" s="10" t="s">
        <v>7465</v>
      </c>
      <c r="D1916" s="8" t="s">
        <v>10</v>
      </c>
      <c r="E1916" s="6" t="s">
        <v>7466</v>
      </c>
      <c r="F1916" s="6" t="s">
        <v>12</v>
      </c>
      <c r="G1916" s="6" t="s">
        <v>1152</v>
      </c>
      <c r="H1916" s="9" t="s">
        <v>7467</v>
      </c>
    </row>
    <row r="1917">
      <c r="A1917" s="5">
        <v>1916.0</v>
      </c>
      <c r="B1917" s="6" t="s">
        <v>7468</v>
      </c>
      <c r="C1917" s="10" t="s">
        <v>7469</v>
      </c>
      <c r="D1917" s="8" t="s">
        <v>10</v>
      </c>
      <c r="E1917" s="6" t="s">
        <v>7470</v>
      </c>
      <c r="F1917" s="6" t="s">
        <v>12</v>
      </c>
      <c r="G1917" s="6" t="s">
        <v>18</v>
      </c>
      <c r="H1917" s="9" t="s">
        <v>7471</v>
      </c>
    </row>
    <row r="1918">
      <c r="A1918" s="5">
        <v>1917.0</v>
      </c>
      <c r="B1918" s="6" t="s">
        <v>7472</v>
      </c>
      <c r="C1918" s="10" t="s">
        <v>7473</v>
      </c>
      <c r="D1918" s="8" t="s">
        <v>10</v>
      </c>
      <c r="E1918" s="6" t="s">
        <v>7474</v>
      </c>
      <c r="F1918" s="6" t="s">
        <v>12</v>
      </c>
      <c r="G1918" s="6" t="s">
        <v>238</v>
      </c>
      <c r="H1918" s="9" t="s">
        <v>7475</v>
      </c>
    </row>
    <row r="1919">
      <c r="A1919" s="5">
        <v>1918.0</v>
      </c>
      <c r="B1919" s="6" t="s">
        <v>7476</v>
      </c>
      <c r="C1919" s="10" t="s">
        <v>7477</v>
      </c>
      <c r="D1919" s="8" t="s">
        <v>10</v>
      </c>
      <c r="E1919" s="6" t="s">
        <v>7478</v>
      </c>
      <c r="F1919" s="6" t="s">
        <v>12</v>
      </c>
      <c r="G1919" s="6" t="s">
        <v>185</v>
      </c>
      <c r="H1919" s="9" t="s">
        <v>7479</v>
      </c>
    </row>
    <row r="1920">
      <c r="A1920" s="5">
        <v>1919.0</v>
      </c>
      <c r="B1920" s="6" t="s">
        <v>7480</v>
      </c>
      <c r="C1920" s="10" t="s">
        <v>7481</v>
      </c>
      <c r="D1920" s="8" t="s">
        <v>10</v>
      </c>
      <c r="E1920" s="6" t="s">
        <v>7482</v>
      </c>
      <c r="F1920" s="6" t="s">
        <v>12</v>
      </c>
      <c r="G1920" s="6" t="s">
        <v>18</v>
      </c>
      <c r="H1920" s="9" t="s">
        <v>7483</v>
      </c>
    </row>
    <row r="1921">
      <c r="A1921" s="5">
        <v>1920.0</v>
      </c>
      <c r="B1921" s="6" t="s">
        <v>7484</v>
      </c>
      <c r="C1921" s="10" t="s">
        <v>7485</v>
      </c>
      <c r="D1921" s="8" t="s">
        <v>10</v>
      </c>
      <c r="E1921" s="6" t="s">
        <v>7486</v>
      </c>
      <c r="F1921" s="6" t="s">
        <v>12</v>
      </c>
      <c r="G1921" s="6" t="s">
        <v>18</v>
      </c>
      <c r="H1921" s="9" t="s">
        <v>7487</v>
      </c>
    </row>
    <row r="1922">
      <c r="A1922" s="5">
        <v>1921.0</v>
      </c>
      <c r="B1922" s="6" t="s">
        <v>7488</v>
      </c>
      <c r="C1922" s="10" t="s">
        <v>7489</v>
      </c>
      <c r="D1922" s="8" t="s">
        <v>10</v>
      </c>
      <c r="E1922" s="6" t="s">
        <v>7490</v>
      </c>
      <c r="F1922" s="6" t="s">
        <v>12</v>
      </c>
      <c r="G1922" s="6" t="s">
        <v>74</v>
      </c>
      <c r="H1922" s="9" t="s">
        <v>7491</v>
      </c>
    </row>
    <row r="1923">
      <c r="A1923" s="5">
        <v>1922.0</v>
      </c>
      <c r="B1923" s="6" t="s">
        <v>7492</v>
      </c>
      <c r="C1923" s="10" t="s">
        <v>7493</v>
      </c>
      <c r="D1923" s="8" t="s">
        <v>10</v>
      </c>
      <c r="E1923" s="6" t="s">
        <v>7494</v>
      </c>
      <c r="F1923" s="6" t="s">
        <v>12</v>
      </c>
      <c r="G1923" s="6" t="s">
        <v>18</v>
      </c>
      <c r="H1923" s="9" t="s">
        <v>6068</v>
      </c>
    </row>
    <row r="1924">
      <c r="A1924" s="5">
        <v>1923.0</v>
      </c>
      <c r="B1924" s="6" t="s">
        <v>7495</v>
      </c>
      <c r="C1924" s="10" t="s">
        <v>7496</v>
      </c>
      <c r="D1924" s="8" t="s">
        <v>10</v>
      </c>
      <c r="E1924" s="6" t="s">
        <v>5773</v>
      </c>
      <c r="F1924" s="6" t="s">
        <v>12</v>
      </c>
      <c r="G1924" s="6" t="s">
        <v>18</v>
      </c>
      <c r="H1924" s="9" t="s">
        <v>7497</v>
      </c>
    </row>
    <row r="1925">
      <c r="A1925" s="5">
        <v>1924.0</v>
      </c>
      <c r="B1925" s="6" t="s">
        <v>7498</v>
      </c>
      <c r="C1925" s="10" t="s">
        <v>7499</v>
      </c>
      <c r="D1925" s="8" t="s">
        <v>10</v>
      </c>
      <c r="E1925" s="6" t="s">
        <v>7500</v>
      </c>
      <c r="F1925" s="6" t="s">
        <v>12</v>
      </c>
      <c r="G1925" s="6" t="s">
        <v>18</v>
      </c>
      <c r="H1925" s="9" t="s">
        <v>7501</v>
      </c>
    </row>
    <row r="1926">
      <c r="A1926" s="5">
        <v>1925.0</v>
      </c>
      <c r="B1926" s="6" t="s">
        <v>7502</v>
      </c>
      <c r="C1926" s="10" t="s">
        <v>7503</v>
      </c>
      <c r="D1926" s="8" t="s">
        <v>10</v>
      </c>
      <c r="E1926" s="6" t="s">
        <v>7504</v>
      </c>
      <c r="F1926" s="6" t="s">
        <v>12</v>
      </c>
      <c r="G1926" s="6" t="s">
        <v>18</v>
      </c>
      <c r="H1926" s="9" t="s">
        <v>7505</v>
      </c>
    </row>
    <row r="1927">
      <c r="A1927" s="5">
        <v>1926.0</v>
      </c>
      <c r="B1927" s="6" t="s">
        <v>7506</v>
      </c>
      <c r="C1927" s="10" t="s">
        <v>7507</v>
      </c>
      <c r="D1927" s="8" t="s">
        <v>10</v>
      </c>
      <c r="E1927" s="6" t="s">
        <v>7508</v>
      </c>
      <c r="F1927" s="6" t="s">
        <v>12</v>
      </c>
      <c r="G1927" s="6" t="s">
        <v>18</v>
      </c>
      <c r="H1927" s="9" t="s">
        <v>7509</v>
      </c>
    </row>
    <row r="1928">
      <c r="A1928" s="5">
        <v>1927.0</v>
      </c>
      <c r="B1928" s="6" t="s">
        <v>7510</v>
      </c>
      <c r="C1928" s="10" t="s">
        <v>7511</v>
      </c>
      <c r="D1928" s="8" t="s">
        <v>10</v>
      </c>
      <c r="E1928" s="6" t="s">
        <v>7512</v>
      </c>
      <c r="F1928" s="6" t="s">
        <v>12</v>
      </c>
      <c r="G1928" s="6" t="s">
        <v>18</v>
      </c>
      <c r="H1928" s="9" t="s">
        <v>7513</v>
      </c>
    </row>
    <row r="1929">
      <c r="A1929" s="5">
        <v>1928.0</v>
      </c>
      <c r="B1929" s="6" t="s">
        <v>7514</v>
      </c>
      <c r="C1929" s="10" t="s">
        <v>7515</v>
      </c>
      <c r="D1929" s="8" t="s">
        <v>10</v>
      </c>
      <c r="E1929" s="6" t="s">
        <v>7516</v>
      </c>
      <c r="F1929" s="6" t="s">
        <v>12</v>
      </c>
      <c r="G1929" s="6" t="s">
        <v>18</v>
      </c>
      <c r="H1929" s="9" t="s">
        <v>7517</v>
      </c>
    </row>
    <row r="1930">
      <c r="A1930" s="5">
        <v>1929.0</v>
      </c>
      <c r="B1930" s="6" t="s">
        <v>7518</v>
      </c>
      <c r="C1930" s="10" t="s">
        <v>7519</v>
      </c>
      <c r="D1930" s="8" t="s">
        <v>10</v>
      </c>
      <c r="E1930" s="6" t="s">
        <v>7520</v>
      </c>
      <c r="F1930" s="6" t="s">
        <v>12</v>
      </c>
      <c r="G1930" s="6" t="s">
        <v>18</v>
      </c>
      <c r="H1930" s="9" t="s">
        <v>7521</v>
      </c>
    </row>
    <row r="1931">
      <c r="A1931" s="5">
        <v>1930.0</v>
      </c>
      <c r="B1931" s="6" t="s">
        <v>7522</v>
      </c>
      <c r="C1931" s="10" t="s">
        <v>7523</v>
      </c>
      <c r="D1931" s="8" t="s">
        <v>10</v>
      </c>
      <c r="E1931" s="6" t="s">
        <v>7524</v>
      </c>
      <c r="F1931" s="6" t="s">
        <v>12</v>
      </c>
      <c r="G1931" s="6" t="s">
        <v>1152</v>
      </c>
      <c r="H1931" s="9" t="s">
        <v>7525</v>
      </c>
    </row>
    <row r="1932">
      <c r="A1932" s="5">
        <v>1931.0</v>
      </c>
      <c r="B1932" s="6" t="s">
        <v>7526</v>
      </c>
      <c r="C1932" s="10" t="s">
        <v>7527</v>
      </c>
      <c r="D1932" s="8" t="s">
        <v>10</v>
      </c>
      <c r="E1932" s="6" t="s">
        <v>7528</v>
      </c>
      <c r="F1932" s="6" t="s">
        <v>12</v>
      </c>
      <c r="G1932" s="6" t="s">
        <v>74</v>
      </c>
      <c r="H1932" s="9" t="s">
        <v>7529</v>
      </c>
    </row>
    <row r="1933">
      <c r="A1933" s="5">
        <v>1932.0</v>
      </c>
      <c r="B1933" s="6" t="s">
        <v>7530</v>
      </c>
      <c r="C1933" s="10" t="s">
        <v>7531</v>
      </c>
      <c r="D1933" s="8" t="s">
        <v>10</v>
      </c>
      <c r="E1933" s="6" t="s">
        <v>7532</v>
      </c>
      <c r="F1933" s="6" t="s">
        <v>12</v>
      </c>
      <c r="G1933" s="6" t="s">
        <v>18</v>
      </c>
      <c r="H1933" s="9" t="s">
        <v>7533</v>
      </c>
    </row>
    <row r="1934">
      <c r="A1934" s="5">
        <v>1933.0</v>
      </c>
      <c r="B1934" s="6" t="s">
        <v>7534</v>
      </c>
      <c r="C1934" s="10" t="s">
        <v>7535</v>
      </c>
      <c r="D1934" s="8" t="s">
        <v>10</v>
      </c>
      <c r="E1934" s="6" t="s">
        <v>7536</v>
      </c>
      <c r="F1934" s="6" t="s">
        <v>12</v>
      </c>
      <c r="G1934" s="6" t="s">
        <v>18</v>
      </c>
      <c r="H1934" s="9" t="s">
        <v>7537</v>
      </c>
    </row>
    <row r="1935">
      <c r="A1935" s="5">
        <v>1934.0</v>
      </c>
      <c r="B1935" s="6" t="s">
        <v>7538</v>
      </c>
      <c r="C1935" s="10" t="s">
        <v>7539</v>
      </c>
      <c r="D1935" s="8" t="s">
        <v>10</v>
      </c>
      <c r="E1935" s="6" t="s">
        <v>3210</v>
      </c>
      <c r="F1935" s="6" t="s">
        <v>12</v>
      </c>
      <c r="G1935" s="6" t="s">
        <v>13</v>
      </c>
      <c r="H1935" s="9" t="s">
        <v>7540</v>
      </c>
    </row>
    <row r="1936">
      <c r="A1936" s="5">
        <v>1935.0</v>
      </c>
      <c r="B1936" s="6" t="s">
        <v>7541</v>
      </c>
      <c r="C1936" s="10" t="s">
        <v>7542</v>
      </c>
      <c r="D1936" s="8" t="s">
        <v>10</v>
      </c>
      <c r="E1936" s="6" t="s">
        <v>7543</v>
      </c>
      <c r="F1936" s="6" t="s">
        <v>12</v>
      </c>
      <c r="G1936" s="6" t="s">
        <v>18</v>
      </c>
      <c r="H1936" s="9" t="s">
        <v>2804</v>
      </c>
    </row>
    <row r="1937">
      <c r="A1937" s="5">
        <v>1936.0</v>
      </c>
      <c r="B1937" s="6" t="s">
        <v>7544</v>
      </c>
      <c r="C1937" s="10" t="s">
        <v>7545</v>
      </c>
      <c r="D1937" s="8" t="s">
        <v>10</v>
      </c>
      <c r="E1937" s="6" t="s">
        <v>7546</v>
      </c>
      <c r="F1937" s="6" t="s">
        <v>12</v>
      </c>
      <c r="G1937" s="6" t="s">
        <v>18</v>
      </c>
      <c r="H1937" s="9" t="s">
        <v>7547</v>
      </c>
    </row>
    <row r="1938">
      <c r="A1938" s="5">
        <v>1937.0</v>
      </c>
      <c r="B1938" s="6" t="s">
        <v>7548</v>
      </c>
      <c r="C1938" s="10" t="s">
        <v>7549</v>
      </c>
      <c r="D1938" s="8" t="s">
        <v>10</v>
      </c>
      <c r="E1938" s="6" t="s">
        <v>7550</v>
      </c>
      <c r="F1938" s="6" t="s">
        <v>12</v>
      </c>
      <c r="G1938" s="6" t="s">
        <v>18</v>
      </c>
      <c r="H1938" s="9" t="s">
        <v>7551</v>
      </c>
    </row>
    <row r="1939">
      <c r="A1939" s="5">
        <v>1938.0</v>
      </c>
      <c r="B1939" s="6" t="s">
        <v>7552</v>
      </c>
      <c r="C1939" s="10" t="s">
        <v>7553</v>
      </c>
      <c r="D1939" s="8" t="s">
        <v>10</v>
      </c>
      <c r="E1939" s="6" t="s">
        <v>7554</v>
      </c>
      <c r="F1939" s="6" t="s">
        <v>12</v>
      </c>
      <c r="G1939" s="6" t="s">
        <v>1538</v>
      </c>
      <c r="H1939" s="9" t="s">
        <v>7555</v>
      </c>
    </row>
    <row r="1940">
      <c r="A1940" s="5">
        <v>1939.0</v>
      </c>
      <c r="B1940" s="6" t="s">
        <v>7556</v>
      </c>
      <c r="C1940" s="10" t="s">
        <v>7557</v>
      </c>
      <c r="D1940" s="8" t="s">
        <v>10</v>
      </c>
      <c r="E1940" s="6" t="s">
        <v>7558</v>
      </c>
      <c r="F1940" s="6" t="s">
        <v>12</v>
      </c>
      <c r="G1940" s="6" t="s">
        <v>18</v>
      </c>
      <c r="H1940" s="9" t="s">
        <v>7559</v>
      </c>
    </row>
    <row r="1941">
      <c r="A1941" s="5">
        <v>1940.0</v>
      </c>
      <c r="B1941" s="6" t="s">
        <v>7560</v>
      </c>
      <c r="C1941" s="10" t="s">
        <v>7561</v>
      </c>
      <c r="D1941" s="8" t="s">
        <v>10</v>
      </c>
      <c r="E1941" s="6" t="s">
        <v>7562</v>
      </c>
      <c r="F1941" s="6" t="s">
        <v>12</v>
      </c>
      <c r="G1941" s="6" t="s">
        <v>7563</v>
      </c>
      <c r="H1941" s="9" t="s">
        <v>7564</v>
      </c>
    </row>
    <row r="1942">
      <c r="A1942" s="5">
        <v>1941.0</v>
      </c>
      <c r="B1942" s="6" t="s">
        <v>7565</v>
      </c>
      <c r="C1942" s="10" t="s">
        <v>7566</v>
      </c>
      <c r="D1942" s="8" t="s">
        <v>10</v>
      </c>
      <c r="E1942" s="6" t="s">
        <v>7567</v>
      </c>
      <c r="F1942" s="6" t="s">
        <v>12</v>
      </c>
      <c r="G1942" s="6" t="s">
        <v>18</v>
      </c>
      <c r="H1942" s="9" t="s">
        <v>7568</v>
      </c>
    </row>
    <row r="1943">
      <c r="A1943" s="5">
        <v>1942.0</v>
      </c>
      <c r="B1943" s="6" t="s">
        <v>7569</v>
      </c>
      <c r="C1943" s="10" t="s">
        <v>7570</v>
      </c>
      <c r="D1943" s="8" t="s">
        <v>10</v>
      </c>
      <c r="E1943" s="6" t="s">
        <v>7571</v>
      </c>
      <c r="F1943" s="6" t="s">
        <v>12</v>
      </c>
      <c r="G1943" s="6" t="s">
        <v>1083</v>
      </c>
      <c r="H1943" s="9" t="s">
        <v>7572</v>
      </c>
    </row>
    <row r="1944">
      <c r="A1944" s="5">
        <v>1943.0</v>
      </c>
      <c r="B1944" s="6" t="s">
        <v>7573</v>
      </c>
      <c r="C1944" s="10" t="s">
        <v>7574</v>
      </c>
      <c r="D1944" s="8" t="s">
        <v>10</v>
      </c>
      <c r="E1944" s="6" t="s">
        <v>7575</v>
      </c>
      <c r="F1944" s="6" t="s">
        <v>12</v>
      </c>
      <c r="G1944" s="6" t="s">
        <v>18</v>
      </c>
      <c r="H1944" s="9" t="s">
        <v>7576</v>
      </c>
    </row>
    <row r="1945">
      <c r="A1945" s="5">
        <v>1944.0</v>
      </c>
      <c r="B1945" s="6" t="s">
        <v>7577</v>
      </c>
      <c r="C1945" s="10" t="s">
        <v>7578</v>
      </c>
      <c r="D1945" s="8" t="s">
        <v>10</v>
      </c>
      <c r="E1945" s="6" t="s">
        <v>7579</v>
      </c>
      <c r="F1945" s="6" t="s">
        <v>12</v>
      </c>
      <c r="G1945" s="6" t="s">
        <v>18</v>
      </c>
      <c r="H1945" s="9" t="s">
        <v>7580</v>
      </c>
    </row>
    <row r="1946">
      <c r="A1946" s="5">
        <v>1945.0</v>
      </c>
      <c r="B1946" s="6" t="s">
        <v>7581</v>
      </c>
      <c r="C1946" s="10" t="s">
        <v>7582</v>
      </c>
      <c r="D1946" s="8" t="s">
        <v>10</v>
      </c>
      <c r="E1946" s="6" t="s">
        <v>7583</v>
      </c>
      <c r="F1946" s="6" t="s">
        <v>12</v>
      </c>
      <c r="G1946" s="6" t="s">
        <v>267</v>
      </c>
      <c r="H1946" s="9" t="s">
        <v>7584</v>
      </c>
    </row>
    <row r="1947">
      <c r="A1947" s="5">
        <v>1946.0</v>
      </c>
      <c r="B1947" s="6" t="s">
        <v>7585</v>
      </c>
      <c r="C1947" s="10" t="s">
        <v>7586</v>
      </c>
      <c r="D1947" s="8" t="s">
        <v>10</v>
      </c>
      <c r="E1947" s="6" t="s">
        <v>7587</v>
      </c>
      <c r="F1947" s="6" t="s">
        <v>12</v>
      </c>
      <c r="G1947" s="6" t="s">
        <v>18</v>
      </c>
      <c r="H1947" s="9" t="s">
        <v>7588</v>
      </c>
    </row>
    <row r="1948">
      <c r="A1948" s="5">
        <v>1947.0</v>
      </c>
      <c r="B1948" s="6" t="s">
        <v>7589</v>
      </c>
      <c r="C1948" s="10" t="s">
        <v>7590</v>
      </c>
      <c r="D1948" s="8" t="s">
        <v>10</v>
      </c>
      <c r="E1948" s="6" t="s">
        <v>7591</v>
      </c>
      <c r="F1948" s="6" t="s">
        <v>12</v>
      </c>
      <c r="G1948" s="6" t="s">
        <v>131</v>
      </c>
      <c r="H1948" s="9" t="s">
        <v>7592</v>
      </c>
    </row>
    <row r="1949">
      <c r="A1949" s="5">
        <v>1948.0</v>
      </c>
      <c r="B1949" s="6" t="s">
        <v>7593</v>
      </c>
      <c r="C1949" s="10" t="s">
        <v>7590</v>
      </c>
      <c r="D1949" s="8" t="s">
        <v>10</v>
      </c>
      <c r="E1949" s="6" t="s">
        <v>7594</v>
      </c>
      <c r="F1949" s="6" t="s">
        <v>12</v>
      </c>
      <c r="G1949" s="6" t="s">
        <v>131</v>
      </c>
      <c r="H1949" s="9" t="s">
        <v>7595</v>
      </c>
    </row>
    <row r="1950">
      <c r="A1950" s="5">
        <v>1949.0</v>
      </c>
      <c r="B1950" s="6" t="s">
        <v>7596</v>
      </c>
      <c r="C1950" s="10" t="s">
        <v>7597</v>
      </c>
      <c r="D1950" s="8" t="s">
        <v>10</v>
      </c>
      <c r="E1950" s="6" t="s">
        <v>56</v>
      </c>
      <c r="F1950" s="6" t="s">
        <v>12</v>
      </c>
      <c r="G1950" s="6" t="s">
        <v>35</v>
      </c>
      <c r="H1950" s="9" t="s">
        <v>7598</v>
      </c>
    </row>
    <row r="1951">
      <c r="A1951" s="5">
        <v>1950.0</v>
      </c>
      <c r="B1951" s="6" t="s">
        <v>7599</v>
      </c>
      <c r="C1951" s="10" t="s">
        <v>7600</v>
      </c>
      <c r="D1951" s="8" t="s">
        <v>10</v>
      </c>
      <c r="E1951" s="6" t="s">
        <v>7601</v>
      </c>
      <c r="F1951" s="6" t="s">
        <v>12</v>
      </c>
      <c r="G1951" s="6" t="s">
        <v>18</v>
      </c>
      <c r="H1951" s="9" t="s">
        <v>7602</v>
      </c>
    </row>
    <row r="1952">
      <c r="A1952" s="5">
        <v>1951.0</v>
      </c>
      <c r="B1952" s="6" t="s">
        <v>7603</v>
      </c>
      <c r="C1952" s="10" t="s">
        <v>7604</v>
      </c>
      <c r="D1952" s="8" t="s">
        <v>10</v>
      </c>
      <c r="E1952" s="6" t="s">
        <v>7605</v>
      </c>
      <c r="F1952" s="6" t="s">
        <v>12</v>
      </c>
      <c r="G1952" s="6" t="s">
        <v>18</v>
      </c>
      <c r="H1952" s="9" t="s">
        <v>7606</v>
      </c>
    </row>
    <row r="1953">
      <c r="A1953" s="5">
        <v>1952.0</v>
      </c>
      <c r="B1953" s="6" t="s">
        <v>7607</v>
      </c>
      <c r="C1953" s="10" t="s">
        <v>7608</v>
      </c>
      <c r="D1953" s="8" t="s">
        <v>10</v>
      </c>
      <c r="E1953" s="6" t="s">
        <v>7609</v>
      </c>
      <c r="F1953" s="6" t="s">
        <v>12</v>
      </c>
      <c r="G1953" s="6" t="s">
        <v>18</v>
      </c>
      <c r="H1953" s="9" t="s">
        <v>7610</v>
      </c>
    </row>
    <row r="1954">
      <c r="A1954" s="5">
        <v>1953.0</v>
      </c>
      <c r="B1954" s="6" t="s">
        <v>7611</v>
      </c>
      <c r="C1954" s="10" t="s">
        <v>7612</v>
      </c>
      <c r="D1954" s="8" t="s">
        <v>10</v>
      </c>
      <c r="E1954" s="6" t="s">
        <v>7613</v>
      </c>
      <c r="F1954" s="6" t="s">
        <v>12</v>
      </c>
      <c r="G1954" s="6" t="s">
        <v>855</v>
      </c>
      <c r="H1954" s="9" t="s">
        <v>7614</v>
      </c>
    </row>
    <row r="1955">
      <c r="A1955" s="5">
        <v>1954.0</v>
      </c>
      <c r="B1955" s="6" t="s">
        <v>7615</v>
      </c>
      <c r="C1955" s="10" t="s">
        <v>7616</v>
      </c>
      <c r="D1955" s="8" t="s">
        <v>10</v>
      </c>
      <c r="E1955" s="6" t="s">
        <v>7617</v>
      </c>
      <c r="F1955" s="6" t="s">
        <v>12</v>
      </c>
      <c r="G1955" s="6" t="s">
        <v>18</v>
      </c>
      <c r="H1955" s="9" t="s">
        <v>7618</v>
      </c>
    </row>
    <row r="1956">
      <c r="A1956" s="5">
        <v>1955.0</v>
      </c>
      <c r="B1956" s="6" t="s">
        <v>7619</v>
      </c>
      <c r="C1956" s="10" t="s">
        <v>7620</v>
      </c>
      <c r="D1956" s="8" t="s">
        <v>10</v>
      </c>
      <c r="E1956" s="6" t="s">
        <v>7621</v>
      </c>
      <c r="F1956" s="6" t="s">
        <v>12</v>
      </c>
      <c r="G1956" s="6" t="s">
        <v>18</v>
      </c>
      <c r="H1956" s="9" t="s">
        <v>7622</v>
      </c>
    </row>
    <row r="1957">
      <c r="A1957" s="5">
        <v>1956.0</v>
      </c>
      <c r="B1957" s="6" t="s">
        <v>7623</v>
      </c>
      <c r="C1957" s="10" t="s">
        <v>7624</v>
      </c>
      <c r="D1957" s="8" t="s">
        <v>10</v>
      </c>
      <c r="E1957" s="6" t="s">
        <v>6719</v>
      </c>
      <c r="F1957" s="6" t="s">
        <v>12</v>
      </c>
      <c r="G1957" s="6" t="s">
        <v>149</v>
      </c>
      <c r="H1957" s="9" t="s">
        <v>7625</v>
      </c>
    </row>
    <row r="1958">
      <c r="A1958" s="5">
        <v>1957.0</v>
      </c>
      <c r="B1958" s="6" t="s">
        <v>7626</v>
      </c>
      <c r="C1958" s="10" t="s">
        <v>7627</v>
      </c>
      <c r="D1958" s="8" t="s">
        <v>10</v>
      </c>
      <c r="E1958" s="6" t="s">
        <v>7628</v>
      </c>
      <c r="F1958" s="6" t="s">
        <v>12</v>
      </c>
      <c r="G1958" s="6" t="s">
        <v>18</v>
      </c>
      <c r="H1958" s="9" t="s">
        <v>7629</v>
      </c>
    </row>
    <row r="1959">
      <c r="A1959" s="5">
        <v>1958.0</v>
      </c>
      <c r="B1959" s="6" t="s">
        <v>7630</v>
      </c>
      <c r="C1959" s="10" t="s">
        <v>7631</v>
      </c>
      <c r="D1959" s="8" t="s">
        <v>10</v>
      </c>
      <c r="E1959" s="6" t="s">
        <v>7632</v>
      </c>
      <c r="F1959" s="6" t="s">
        <v>12</v>
      </c>
      <c r="G1959" s="6" t="s">
        <v>18</v>
      </c>
      <c r="H1959" s="9" t="s">
        <v>7633</v>
      </c>
    </row>
    <row r="1960">
      <c r="A1960" s="5">
        <v>1959.0</v>
      </c>
      <c r="B1960" s="6" t="s">
        <v>7634</v>
      </c>
      <c r="C1960" s="10" t="s">
        <v>7635</v>
      </c>
      <c r="D1960" s="8" t="s">
        <v>10</v>
      </c>
      <c r="E1960" s="6" t="s">
        <v>7636</v>
      </c>
      <c r="F1960" s="6" t="s">
        <v>12</v>
      </c>
      <c r="G1960" s="6" t="s">
        <v>74</v>
      </c>
      <c r="H1960" s="9" t="s">
        <v>7637</v>
      </c>
    </row>
    <row r="1961">
      <c r="A1961" s="5">
        <v>1960.0</v>
      </c>
      <c r="B1961" s="6" t="s">
        <v>7638</v>
      </c>
      <c r="C1961" s="10" t="s">
        <v>7639</v>
      </c>
      <c r="D1961" s="8" t="s">
        <v>10</v>
      </c>
      <c r="E1961" s="6" t="s">
        <v>7640</v>
      </c>
      <c r="F1961" s="6" t="s">
        <v>12</v>
      </c>
      <c r="G1961" s="6" t="s">
        <v>18</v>
      </c>
      <c r="H1961" s="9" t="s">
        <v>7641</v>
      </c>
    </row>
    <row r="1962">
      <c r="A1962" s="5">
        <v>1961.0</v>
      </c>
      <c r="B1962" s="6" t="s">
        <v>7642</v>
      </c>
      <c r="C1962" s="10" t="s">
        <v>7643</v>
      </c>
      <c r="D1962" s="8" t="s">
        <v>10</v>
      </c>
      <c r="E1962" s="6" t="s">
        <v>7644</v>
      </c>
      <c r="F1962" s="6" t="s">
        <v>12</v>
      </c>
      <c r="G1962" s="6" t="s">
        <v>18</v>
      </c>
      <c r="H1962" s="9" t="s">
        <v>7645</v>
      </c>
    </row>
    <row r="1963">
      <c r="A1963" s="5">
        <v>1962.0</v>
      </c>
      <c r="B1963" s="6" t="s">
        <v>7646</v>
      </c>
      <c r="C1963" s="10" t="s">
        <v>7647</v>
      </c>
      <c r="D1963" s="8" t="s">
        <v>10</v>
      </c>
      <c r="E1963" s="6" t="s">
        <v>7648</v>
      </c>
      <c r="F1963" s="6" t="s">
        <v>12</v>
      </c>
      <c r="G1963" s="6" t="s">
        <v>7649</v>
      </c>
      <c r="H1963" s="9" t="s">
        <v>7650</v>
      </c>
    </row>
    <row r="1964">
      <c r="A1964" s="5">
        <v>1963.0</v>
      </c>
      <c r="B1964" s="6" t="s">
        <v>7651</v>
      </c>
      <c r="C1964" s="10" t="s">
        <v>7652</v>
      </c>
      <c r="D1964" s="8" t="s">
        <v>10</v>
      </c>
      <c r="E1964" s="6" t="s">
        <v>7653</v>
      </c>
      <c r="F1964" s="6" t="s">
        <v>12</v>
      </c>
      <c r="G1964" s="6" t="s">
        <v>30</v>
      </c>
      <c r="H1964" s="9" t="s">
        <v>7654</v>
      </c>
    </row>
    <row r="1965">
      <c r="A1965" s="5">
        <v>1964.0</v>
      </c>
      <c r="B1965" s="6" t="s">
        <v>7655</v>
      </c>
      <c r="C1965" s="10" t="s">
        <v>7656</v>
      </c>
      <c r="D1965" s="8" t="s">
        <v>10</v>
      </c>
      <c r="E1965" s="6" t="s">
        <v>7657</v>
      </c>
      <c r="F1965" s="6" t="s">
        <v>12</v>
      </c>
      <c r="G1965" s="6" t="s">
        <v>18</v>
      </c>
      <c r="H1965" s="9" t="s">
        <v>7658</v>
      </c>
    </row>
    <row r="1966">
      <c r="A1966" s="5">
        <v>1965.0</v>
      </c>
      <c r="B1966" s="6" t="s">
        <v>7659</v>
      </c>
      <c r="C1966" s="10" t="s">
        <v>7660</v>
      </c>
      <c r="D1966" s="8" t="s">
        <v>10</v>
      </c>
      <c r="E1966" s="6" t="s">
        <v>7661</v>
      </c>
      <c r="F1966" s="6" t="s">
        <v>12</v>
      </c>
      <c r="G1966" s="6" t="s">
        <v>18</v>
      </c>
      <c r="H1966" s="9" t="s">
        <v>7662</v>
      </c>
    </row>
    <row r="1967">
      <c r="A1967" s="5">
        <v>1966.0</v>
      </c>
      <c r="B1967" s="6" t="s">
        <v>7663</v>
      </c>
      <c r="C1967" s="10" t="s">
        <v>7664</v>
      </c>
      <c r="D1967" s="8" t="s">
        <v>10</v>
      </c>
      <c r="E1967" s="6" t="s">
        <v>7665</v>
      </c>
      <c r="F1967" s="6" t="s">
        <v>12</v>
      </c>
      <c r="G1967" s="6" t="s">
        <v>74</v>
      </c>
      <c r="H1967" s="9" t="s">
        <v>7666</v>
      </c>
    </row>
    <row r="1968">
      <c r="A1968" s="5">
        <v>1967.0</v>
      </c>
      <c r="B1968" s="6" t="s">
        <v>7667</v>
      </c>
      <c r="C1968" s="10" t="s">
        <v>7668</v>
      </c>
      <c r="D1968" s="8" t="s">
        <v>10</v>
      </c>
      <c r="E1968" s="6" t="s">
        <v>7669</v>
      </c>
      <c r="F1968" s="6" t="s">
        <v>12</v>
      </c>
      <c r="G1968" s="6" t="s">
        <v>18</v>
      </c>
      <c r="H1968" s="9" t="s">
        <v>7670</v>
      </c>
    </row>
    <row r="1969">
      <c r="A1969" s="5">
        <v>1968.0</v>
      </c>
      <c r="B1969" s="6" t="s">
        <v>7671</v>
      </c>
      <c r="C1969" s="10" t="s">
        <v>7672</v>
      </c>
      <c r="D1969" s="8" t="s">
        <v>10</v>
      </c>
      <c r="E1969" s="6" t="s">
        <v>7673</v>
      </c>
      <c r="F1969" s="6" t="s">
        <v>12</v>
      </c>
      <c r="G1969" s="6" t="s">
        <v>18</v>
      </c>
      <c r="H1969" s="9" t="s">
        <v>7674</v>
      </c>
    </row>
    <row r="1970">
      <c r="A1970" s="5">
        <v>1969.0</v>
      </c>
      <c r="B1970" s="6" t="s">
        <v>7675</v>
      </c>
      <c r="C1970" s="10" t="s">
        <v>7676</v>
      </c>
      <c r="D1970" s="8" t="s">
        <v>10</v>
      </c>
      <c r="E1970" s="6" t="s">
        <v>7677</v>
      </c>
      <c r="F1970" s="6" t="s">
        <v>12</v>
      </c>
      <c r="G1970" s="6" t="s">
        <v>18</v>
      </c>
      <c r="H1970" s="9" t="s">
        <v>7678</v>
      </c>
    </row>
    <row r="1971">
      <c r="A1971" s="5">
        <v>1970.0</v>
      </c>
      <c r="B1971" s="6" t="s">
        <v>7679</v>
      </c>
      <c r="C1971" s="10" t="s">
        <v>7680</v>
      </c>
      <c r="D1971" s="8" t="s">
        <v>10</v>
      </c>
      <c r="E1971" s="6" t="s">
        <v>7681</v>
      </c>
      <c r="F1971" s="6" t="s">
        <v>12</v>
      </c>
      <c r="G1971" s="6" t="s">
        <v>18</v>
      </c>
      <c r="H1971" s="9" t="s">
        <v>7682</v>
      </c>
    </row>
    <row r="1972">
      <c r="A1972" s="5">
        <v>1971.0</v>
      </c>
      <c r="B1972" s="6" t="s">
        <v>7683</v>
      </c>
      <c r="C1972" s="10" t="s">
        <v>7684</v>
      </c>
      <c r="D1972" s="8" t="s">
        <v>10</v>
      </c>
      <c r="E1972" s="6" t="s">
        <v>7685</v>
      </c>
      <c r="F1972" s="6" t="s">
        <v>12</v>
      </c>
      <c r="G1972" s="6" t="s">
        <v>18</v>
      </c>
      <c r="H1972" s="9" t="s">
        <v>7686</v>
      </c>
    </row>
    <row r="1973">
      <c r="A1973" s="5">
        <v>1972.0</v>
      </c>
      <c r="B1973" s="6" t="s">
        <v>7687</v>
      </c>
      <c r="C1973" s="10" t="s">
        <v>7688</v>
      </c>
      <c r="D1973" s="8" t="s">
        <v>10</v>
      </c>
      <c r="E1973" s="6" t="s">
        <v>7689</v>
      </c>
      <c r="F1973" s="6" t="s">
        <v>12</v>
      </c>
      <c r="G1973" s="6" t="s">
        <v>30</v>
      </c>
      <c r="H1973" s="9" t="s">
        <v>7690</v>
      </c>
    </row>
    <row r="1974">
      <c r="A1974" s="5">
        <v>1973.0</v>
      </c>
      <c r="B1974" s="6" t="s">
        <v>7691</v>
      </c>
      <c r="C1974" s="10" t="s">
        <v>7692</v>
      </c>
      <c r="D1974" s="8" t="s">
        <v>10</v>
      </c>
      <c r="E1974" s="6" t="s">
        <v>7693</v>
      </c>
      <c r="F1974" s="6" t="s">
        <v>12</v>
      </c>
      <c r="G1974" s="6" t="s">
        <v>898</v>
      </c>
      <c r="H1974" s="9" t="s">
        <v>7694</v>
      </c>
    </row>
    <row r="1975">
      <c r="A1975" s="5">
        <v>1974.0</v>
      </c>
      <c r="B1975" s="6" t="s">
        <v>7695</v>
      </c>
      <c r="C1975" s="10" t="s">
        <v>7696</v>
      </c>
      <c r="D1975" s="8" t="s">
        <v>10</v>
      </c>
      <c r="E1975" s="6" t="s">
        <v>7697</v>
      </c>
      <c r="F1975" s="6" t="s">
        <v>12</v>
      </c>
      <c r="G1975" s="6" t="s">
        <v>18</v>
      </c>
      <c r="H1975" s="9" t="s">
        <v>7698</v>
      </c>
    </row>
    <row r="1976">
      <c r="A1976" s="5">
        <v>1975.0</v>
      </c>
      <c r="B1976" s="6" t="s">
        <v>7699</v>
      </c>
      <c r="C1976" s="10" t="s">
        <v>7700</v>
      </c>
      <c r="D1976" s="8" t="s">
        <v>10</v>
      </c>
      <c r="E1976" s="6" t="s">
        <v>7701</v>
      </c>
      <c r="F1976" s="6" t="s">
        <v>12</v>
      </c>
      <c r="G1976" s="6" t="s">
        <v>18</v>
      </c>
      <c r="H1976" s="9" t="s">
        <v>7702</v>
      </c>
    </row>
    <row r="1977">
      <c r="A1977" s="5">
        <v>1976.0</v>
      </c>
      <c r="B1977" s="6" t="s">
        <v>7703</v>
      </c>
      <c r="C1977" s="10" t="s">
        <v>7704</v>
      </c>
      <c r="D1977" s="8" t="s">
        <v>10</v>
      </c>
      <c r="E1977" s="6" t="s">
        <v>7705</v>
      </c>
      <c r="F1977" s="6" t="s">
        <v>12</v>
      </c>
      <c r="G1977" s="6" t="s">
        <v>18</v>
      </c>
      <c r="H1977" s="9" t="s">
        <v>7706</v>
      </c>
    </row>
    <row r="1978">
      <c r="A1978" s="5">
        <v>1977.0</v>
      </c>
      <c r="B1978" s="6" t="s">
        <v>7707</v>
      </c>
      <c r="C1978" s="10" t="s">
        <v>7708</v>
      </c>
      <c r="D1978" s="8" t="s">
        <v>10</v>
      </c>
      <c r="E1978" s="6" t="s">
        <v>7709</v>
      </c>
      <c r="F1978" s="6" t="s">
        <v>12</v>
      </c>
      <c r="G1978" s="6" t="s">
        <v>18</v>
      </c>
      <c r="H1978" s="9" t="s">
        <v>7706</v>
      </c>
    </row>
    <row r="1979">
      <c r="A1979" s="5">
        <v>1978.0</v>
      </c>
      <c r="B1979" s="6" t="s">
        <v>7710</v>
      </c>
      <c r="C1979" s="10" t="s">
        <v>7711</v>
      </c>
      <c r="D1979" s="8" t="s">
        <v>10</v>
      </c>
      <c r="E1979" s="6" t="s">
        <v>7712</v>
      </c>
      <c r="F1979" s="6" t="s">
        <v>12</v>
      </c>
      <c r="G1979" s="6" t="s">
        <v>185</v>
      </c>
      <c r="H1979" s="9" t="s">
        <v>7713</v>
      </c>
    </row>
    <row r="1980">
      <c r="A1980" s="5">
        <v>1979.0</v>
      </c>
      <c r="B1980" s="6" t="s">
        <v>7714</v>
      </c>
      <c r="C1980" s="10" t="s">
        <v>7715</v>
      </c>
      <c r="D1980" s="8" t="s">
        <v>10</v>
      </c>
      <c r="E1980" s="6" t="s">
        <v>7716</v>
      </c>
      <c r="F1980" s="6" t="s">
        <v>12</v>
      </c>
      <c r="G1980" s="6" t="s">
        <v>18</v>
      </c>
      <c r="H1980" s="9" t="s">
        <v>7717</v>
      </c>
    </row>
    <row r="1981">
      <c r="A1981" s="5">
        <v>1980.0</v>
      </c>
      <c r="B1981" s="6" t="s">
        <v>7718</v>
      </c>
      <c r="C1981" s="10" t="s">
        <v>7719</v>
      </c>
      <c r="D1981" s="8" t="s">
        <v>10</v>
      </c>
      <c r="E1981" s="6" t="s">
        <v>5916</v>
      </c>
      <c r="F1981" s="6" t="s">
        <v>12</v>
      </c>
      <c r="G1981" s="6" t="s">
        <v>18</v>
      </c>
      <c r="H1981" s="9" t="s">
        <v>7720</v>
      </c>
    </row>
    <row r="1982">
      <c r="A1982" s="5">
        <v>1981.0</v>
      </c>
      <c r="B1982" s="6" t="s">
        <v>7721</v>
      </c>
      <c r="C1982" s="10" t="s">
        <v>7722</v>
      </c>
      <c r="D1982" s="8" t="s">
        <v>10</v>
      </c>
      <c r="E1982" s="6" t="s">
        <v>7723</v>
      </c>
      <c r="F1982" s="6" t="s">
        <v>12</v>
      </c>
      <c r="G1982" s="6" t="s">
        <v>18</v>
      </c>
      <c r="H1982" s="9" t="s">
        <v>7724</v>
      </c>
    </row>
    <row r="1983">
      <c r="A1983" s="5">
        <v>1982.0</v>
      </c>
      <c r="B1983" s="6" t="s">
        <v>7725</v>
      </c>
      <c r="C1983" s="10" t="s">
        <v>7726</v>
      </c>
      <c r="D1983" s="8" t="s">
        <v>10</v>
      </c>
      <c r="E1983" s="6" t="s">
        <v>7727</v>
      </c>
      <c r="F1983" s="6" t="s">
        <v>12</v>
      </c>
      <c r="G1983" s="6" t="s">
        <v>2243</v>
      </c>
      <c r="H1983" s="9" t="s">
        <v>7728</v>
      </c>
    </row>
    <row r="1984">
      <c r="A1984" s="5">
        <v>1983.0</v>
      </c>
      <c r="B1984" s="6" t="s">
        <v>7729</v>
      </c>
      <c r="C1984" s="10" t="s">
        <v>7730</v>
      </c>
      <c r="D1984" s="8" t="s">
        <v>10</v>
      </c>
      <c r="E1984" s="6" t="s">
        <v>7731</v>
      </c>
      <c r="F1984" s="6" t="s">
        <v>12</v>
      </c>
      <c r="G1984" s="6" t="s">
        <v>18</v>
      </c>
      <c r="H1984" s="9" t="s">
        <v>7732</v>
      </c>
    </row>
    <row r="1985">
      <c r="A1985" s="5">
        <v>1984.0</v>
      </c>
      <c r="B1985" s="6" t="s">
        <v>7733</v>
      </c>
      <c r="C1985" s="10" t="s">
        <v>7734</v>
      </c>
      <c r="D1985" s="8" t="s">
        <v>10</v>
      </c>
      <c r="E1985" s="6" t="s">
        <v>7735</v>
      </c>
      <c r="F1985" s="6" t="s">
        <v>12</v>
      </c>
      <c r="G1985" s="6" t="s">
        <v>238</v>
      </c>
      <c r="H1985" s="9" t="s">
        <v>7736</v>
      </c>
    </row>
    <row r="1986">
      <c r="A1986" s="5">
        <v>1985.0</v>
      </c>
      <c r="B1986" s="6" t="s">
        <v>7737</v>
      </c>
      <c r="C1986" s="10" t="s">
        <v>7676</v>
      </c>
      <c r="D1986" s="8" t="s">
        <v>10</v>
      </c>
      <c r="E1986" s="6" t="s">
        <v>7677</v>
      </c>
      <c r="F1986" s="6" t="s">
        <v>12</v>
      </c>
      <c r="G1986" s="6" t="s">
        <v>18</v>
      </c>
      <c r="H1986" s="9" t="s">
        <v>7738</v>
      </c>
    </row>
    <row r="1987">
      <c r="A1987" s="5">
        <v>1986.0</v>
      </c>
      <c r="B1987" s="6" t="s">
        <v>7739</v>
      </c>
      <c r="C1987" s="10" t="s">
        <v>7740</v>
      </c>
      <c r="D1987" s="8" t="s">
        <v>10</v>
      </c>
      <c r="E1987" s="6" t="s">
        <v>7741</v>
      </c>
      <c r="F1987" s="6" t="s">
        <v>12</v>
      </c>
      <c r="G1987" s="6" t="s">
        <v>74</v>
      </c>
      <c r="H1987" s="9" t="s">
        <v>7742</v>
      </c>
    </row>
    <row r="1988">
      <c r="A1988" s="5">
        <v>1987.0</v>
      </c>
      <c r="B1988" s="6" t="s">
        <v>7743</v>
      </c>
      <c r="C1988" s="10" t="s">
        <v>7744</v>
      </c>
      <c r="D1988" s="8" t="s">
        <v>10</v>
      </c>
      <c r="E1988" s="6" t="s">
        <v>7745</v>
      </c>
      <c r="F1988" s="6" t="s">
        <v>12</v>
      </c>
      <c r="G1988" s="6" t="s">
        <v>149</v>
      </c>
      <c r="H1988" s="9" t="s">
        <v>7746</v>
      </c>
    </row>
    <row r="1989">
      <c r="A1989" s="5">
        <v>1988.0</v>
      </c>
      <c r="B1989" s="6" t="s">
        <v>7747</v>
      </c>
      <c r="C1989" s="10" t="s">
        <v>7748</v>
      </c>
      <c r="D1989" s="8" t="s">
        <v>10</v>
      </c>
      <c r="E1989" s="6" t="s">
        <v>7749</v>
      </c>
      <c r="F1989" s="6" t="s">
        <v>12</v>
      </c>
      <c r="G1989" s="6" t="s">
        <v>154</v>
      </c>
      <c r="H1989" s="9" t="s">
        <v>7750</v>
      </c>
    </row>
    <row r="1990">
      <c r="A1990" s="5">
        <v>1989.0</v>
      </c>
      <c r="B1990" s="6" t="s">
        <v>7751</v>
      </c>
      <c r="C1990" s="10" t="s">
        <v>7752</v>
      </c>
      <c r="D1990" s="8" t="s">
        <v>10</v>
      </c>
      <c r="E1990" s="6" t="s">
        <v>7753</v>
      </c>
      <c r="F1990" s="6" t="s">
        <v>12</v>
      </c>
      <c r="G1990" s="6" t="s">
        <v>18</v>
      </c>
      <c r="H1990" s="9" t="s">
        <v>7754</v>
      </c>
    </row>
    <row r="1991">
      <c r="A1991" s="5">
        <v>1990.0</v>
      </c>
      <c r="B1991" s="6" t="s">
        <v>7755</v>
      </c>
      <c r="C1991" s="10" t="s">
        <v>7756</v>
      </c>
      <c r="D1991" s="8" t="s">
        <v>10</v>
      </c>
      <c r="E1991" s="6" t="s">
        <v>7757</v>
      </c>
      <c r="F1991" s="6" t="s">
        <v>12</v>
      </c>
      <c r="G1991" s="6" t="s">
        <v>276</v>
      </c>
      <c r="H1991" s="9" t="s">
        <v>7758</v>
      </c>
    </row>
    <row r="1992">
      <c r="A1992" s="5">
        <v>1991.0</v>
      </c>
      <c r="B1992" s="6" t="s">
        <v>7759</v>
      </c>
      <c r="C1992" s="10" t="s">
        <v>7760</v>
      </c>
      <c r="D1992" s="8" t="s">
        <v>10</v>
      </c>
      <c r="E1992" s="6" t="s">
        <v>7761</v>
      </c>
      <c r="F1992" s="6" t="s">
        <v>12</v>
      </c>
      <c r="G1992" s="6" t="s">
        <v>18</v>
      </c>
      <c r="H1992" s="9" t="s">
        <v>7762</v>
      </c>
    </row>
    <row r="1993">
      <c r="A1993" s="5">
        <v>1992.0</v>
      </c>
      <c r="B1993" s="6" t="s">
        <v>7763</v>
      </c>
      <c r="C1993" s="10" t="s">
        <v>7764</v>
      </c>
      <c r="D1993" s="8" t="s">
        <v>10</v>
      </c>
      <c r="E1993" s="6" t="s">
        <v>7765</v>
      </c>
      <c r="F1993" s="6" t="s">
        <v>12</v>
      </c>
      <c r="G1993" s="6" t="s">
        <v>1152</v>
      </c>
      <c r="H1993" s="9" t="s">
        <v>2023</v>
      </c>
    </row>
    <row r="1994">
      <c r="A1994" s="5">
        <v>1993.0</v>
      </c>
      <c r="B1994" s="6" t="s">
        <v>7766</v>
      </c>
      <c r="C1994" s="10" t="s">
        <v>7767</v>
      </c>
      <c r="D1994" s="8" t="s">
        <v>10</v>
      </c>
      <c r="E1994" s="6" t="s">
        <v>7768</v>
      </c>
      <c r="F1994" s="6" t="s">
        <v>12</v>
      </c>
      <c r="G1994" s="6" t="s">
        <v>18</v>
      </c>
      <c r="H1994" s="9" t="s">
        <v>7769</v>
      </c>
    </row>
    <row r="1995">
      <c r="A1995" s="5">
        <v>1994.0</v>
      </c>
      <c r="B1995" s="6" t="s">
        <v>7770</v>
      </c>
      <c r="C1995" s="10" t="s">
        <v>7771</v>
      </c>
      <c r="D1995" s="8" t="s">
        <v>10</v>
      </c>
      <c r="E1995" s="6" t="s">
        <v>7772</v>
      </c>
      <c r="F1995" s="6" t="s">
        <v>12</v>
      </c>
      <c r="G1995" s="6" t="s">
        <v>2816</v>
      </c>
      <c r="H1995" s="9" t="s">
        <v>7773</v>
      </c>
    </row>
    <row r="1996">
      <c r="A1996" s="5">
        <v>1995.0</v>
      </c>
      <c r="B1996" s="6" t="s">
        <v>7774</v>
      </c>
      <c r="C1996" s="10" t="s">
        <v>7775</v>
      </c>
      <c r="D1996" s="8" t="s">
        <v>10</v>
      </c>
      <c r="E1996" s="6" t="s">
        <v>7776</v>
      </c>
      <c r="F1996" s="6" t="s">
        <v>12</v>
      </c>
      <c r="G1996" s="6" t="s">
        <v>18</v>
      </c>
      <c r="H1996" s="9" t="s">
        <v>7777</v>
      </c>
    </row>
    <row r="1997">
      <c r="A1997" s="5">
        <v>1996.0</v>
      </c>
      <c r="B1997" s="6" t="s">
        <v>7778</v>
      </c>
      <c r="C1997" s="10" t="s">
        <v>7779</v>
      </c>
      <c r="D1997" s="8" t="s">
        <v>10</v>
      </c>
      <c r="E1997" s="6" t="s">
        <v>7780</v>
      </c>
      <c r="F1997" s="6" t="s">
        <v>12</v>
      </c>
      <c r="G1997" s="6" t="s">
        <v>69</v>
      </c>
      <c r="H1997" s="9" t="s">
        <v>7781</v>
      </c>
    </row>
    <row r="1998">
      <c r="A1998" s="5">
        <v>1997.0</v>
      </c>
      <c r="B1998" s="6" t="s">
        <v>7782</v>
      </c>
      <c r="C1998" s="10" t="s">
        <v>7783</v>
      </c>
      <c r="D1998" s="8" t="s">
        <v>10</v>
      </c>
      <c r="E1998" s="6" t="s">
        <v>7784</v>
      </c>
      <c r="F1998" s="6" t="s">
        <v>12</v>
      </c>
      <c r="G1998" s="6" t="s">
        <v>18</v>
      </c>
      <c r="H1998" s="9" t="s">
        <v>7785</v>
      </c>
    </row>
    <row r="1999">
      <c r="A1999" s="5">
        <v>1998.0</v>
      </c>
      <c r="B1999" s="6" t="s">
        <v>7786</v>
      </c>
      <c r="C1999" s="10" t="s">
        <v>7787</v>
      </c>
      <c r="D1999" s="8" t="s">
        <v>10</v>
      </c>
      <c r="E1999" s="6" t="s">
        <v>7788</v>
      </c>
      <c r="F1999" s="6" t="s">
        <v>12</v>
      </c>
      <c r="G1999" s="6" t="s">
        <v>74</v>
      </c>
      <c r="H1999" s="9" t="s">
        <v>7789</v>
      </c>
    </row>
    <row r="2000">
      <c r="A2000" s="5">
        <v>1999.0</v>
      </c>
      <c r="B2000" s="6" t="s">
        <v>7790</v>
      </c>
      <c r="C2000" s="10" t="s">
        <v>7791</v>
      </c>
      <c r="D2000" s="8" t="s">
        <v>10</v>
      </c>
      <c r="E2000" s="6" t="s">
        <v>7792</v>
      </c>
      <c r="F2000" s="6" t="s">
        <v>12</v>
      </c>
      <c r="G2000" s="6" t="s">
        <v>18</v>
      </c>
      <c r="H2000" s="9" t="s">
        <v>7793</v>
      </c>
    </row>
    <row r="2001">
      <c r="A2001" s="5">
        <v>2000.0</v>
      </c>
      <c r="B2001" s="6" t="s">
        <v>7794</v>
      </c>
      <c r="C2001" s="10" t="s">
        <v>7795</v>
      </c>
      <c r="D2001" s="8" t="s">
        <v>10</v>
      </c>
      <c r="E2001" s="6" t="s">
        <v>7796</v>
      </c>
      <c r="F2001" s="6" t="s">
        <v>12</v>
      </c>
      <c r="G2001" s="6" t="s">
        <v>18</v>
      </c>
      <c r="H2001" s="9" t="s">
        <v>7797</v>
      </c>
    </row>
    <row r="2002">
      <c r="A2002" s="5">
        <v>2001.0</v>
      </c>
      <c r="B2002" s="6" t="s">
        <v>7798</v>
      </c>
      <c r="C2002" s="10" t="s">
        <v>7799</v>
      </c>
      <c r="D2002" s="8" t="s">
        <v>10</v>
      </c>
      <c r="E2002" s="6" t="s">
        <v>7800</v>
      </c>
      <c r="F2002" s="6" t="s">
        <v>12</v>
      </c>
      <c r="G2002" s="6" t="s">
        <v>131</v>
      </c>
      <c r="H2002" s="9" t="s">
        <v>7801</v>
      </c>
    </row>
    <row r="2003">
      <c r="A2003" s="5">
        <v>2002.0</v>
      </c>
      <c r="B2003" s="6" t="s">
        <v>7802</v>
      </c>
      <c r="C2003" s="10" t="s">
        <v>7803</v>
      </c>
      <c r="D2003" s="8" t="s">
        <v>10</v>
      </c>
      <c r="E2003" s="6" t="s">
        <v>7804</v>
      </c>
      <c r="F2003" s="6" t="s">
        <v>12</v>
      </c>
      <c r="G2003" s="6" t="s">
        <v>18</v>
      </c>
      <c r="H2003" s="9" t="s">
        <v>7805</v>
      </c>
    </row>
    <row r="2004">
      <c r="A2004" s="5">
        <v>2003.0</v>
      </c>
      <c r="B2004" s="6" t="s">
        <v>7806</v>
      </c>
      <c r="C2004" s="10" t="s">
        <v>7807</v>
      </c>
      <c r="D2004" s="8" t="s">
        <v>10</v>
      </c>
      <c r="E2004" s="6" t="s">
        <v>7808</v>
      </c>
      <c r="F2004" s="6" t="s">
        <v>12</v>
      </c>
      <c r="G2004" s="6" t="s">
        <v>74</v>
      </c>
      <c r="H2004" s="9" t="s">
        <v>7809</v>
      </c>
    </row>
    <row r="2005">
      <c r="A2005" s="5">
        <v>2004.0</v>
      </c>
      <c r="B2005" s="6" t="s">
        <v>7810</v>
      </c>
      <c r="C2005" s="10" t="s">
        <v>7811</v>
      </c>
      <c r="D2005" s="8" t="s">
        <v>10</v>
      </c>
      <c r="E2005" s="6" t="s">
        <v>7812</v>
      </c>
      <c r="F2005" s="6" t="s">
        <v>12</v>
      </c>
      <c r="G2005" s="6" t="s">
        <v>122</v>
      </c>
      <c r="H2005" s="9" t="s">
        <v>7813</v>
      </c>
    </row>
    <row r="2006">
      <c r="A2006" s="5">
        <v>2005.0</v>
      </c>
      <c r="B2006" s="6" t="s">
        <v>7814</v>
      </c>
      <c r="C2006" s="10" t="s">
        <v>7815</v>
      </c>
      <c r="D2006" s="8" t="s">
        <v>10</v>
      </c>
      <c r="E2006" s="6" t="s">
        <v>7816</v>
      </c>
      <c r="F2006" s="6" t="s">
        <v>12</v>
      </c>
      <c r="G2006" s="6" t="s">
        <v>754</v>
      </c>
      <c r="H2006" s="9" t="s">
        <v>7817</v>
      </c>
    </row>
    <row r="2007">
      <c r="A2007" s="5">
        <v>2006.0</v>
      </c>
      <c r="B2007" s="6" t="s">
        <v>7818</v>
      </c>
      <c r="C2007" s="10" t="s">
        <v>7819</v>
      </c>
      <c r="D2007" s="8" t="s">
        <v>10</v>
      </c>
      <c r="E2007" s="6" t="s">
        <v>7820</v>
      </c>
      <c r="F2007" s="6" t="s">
        <v>12</v>
      </c>
      <c r="G2007" s="6" t="s">
        <v>74</v>
      </c>
      <c r="H2007" s="9" t="s">
        <v>7821</v>
      </c>
    </row>
    <row r="2008">
      <c r="A2008" s="5">
        <v>2007.0</v>
      </c>
      <c r="B2008" s="6" t="s">
        <v>7822</v>
      </c>
      <c r="C2008" s="10" t="s">
        <v>7823</v>
      </c>
      <c r="D2008" s="8" t="s">
        <v>10</v>
      </c>
      <c r="E2008" s="6" t="s">
        <v>7824</v>
      </c>
      <c r="F2008" s="6" t="s">
        <v>12</v>
      </c>
      <c r="G2008" s="6" t="s">
        <v>18</v>
      </c>
      <c r="H2008" s="9" t="s">
        <v>7825</v>
      </c>
    </row>
    <row r="2009">
      <c r="A2009" s="5">
        <v>2008.0</v>
      </c>
      <c r="B2009" s="6" t="s">
        <v>7826</v>
      </c>
      <c r="C2009" s="10" t="s">
        <v>7827</v>
      </c>
      <c r="D2009" s="8" t="s">
        <v>10</v>
      </c>
      <c r="E2009" s="6" t="s">
        <v>7828</v>
      </c>
      <c r="F2009" s="6" t="s">
        <v>12</v>
      </c>
      <c r="G2009" s="6" t="s">
        <v>18</v>
      </c>
      <c r="H2009" s="9" t="s">
        <v>7829</v>
      </c>
    </row>
    <row r="2010">
      <c r="A2010" s="5">
        <v>2009.0</v>
      </c>
      <c r="B2010" s="6" t="s">
        <v>7830</v>
      </c>
      <c r="C2010" s="10" t="s">
        <v>7831</v>
      </c>
      <c r="D2010" s="8" t="s">
        <v>10</v>
      </c>
      <c r="E2010" s="6" t="s">
        <v>7832</v>
      </c>
      <c r="F2010" s="6" t="s">
        <v>12</v>
      </c>
      <c r="G2010" s="6" t="s">
        <v>74</v>
      </c>
      <c r="H2010" s="9" t="s">
        <v>7833</v>
      </c>
    </row>
    <row r="2011">
      <c r="A2011" s="5">
        <v>2010.0</v>
      </c>
      <c r="B2011" s="6" t="s">
        <v>7834</v>
      </c>
      <c r="C2011" s="10" t="s">
        <v>7835</v>
      </c>
      <c r="D2011" s="8" t="s">
        <v>10</v>
      </c>
      <c r="E2011" s="6" t="s">
        <v>7836</v>
      </c>
      <c r="F2011" s="6" t="s">
        <v>12</v>
      </c>
      <c r="G2011" s="6" t="s">
        <v>18</v>
      </c>
      <c r="H2011" s="9" t="s">
        <v>7837</v>
      </c>
    </row>
    <row r="2012">
      <c r="A2012" s="5">
        <v>2011.0</v>
      </c>
      <c r="B2012" s="6" t="s">
        <v>7838</v>
      </c>
      <c r="C2012" s="10" t="s">
        <v>7839</v>
      </c>
      <c r="D2012" s="8" t="s">
        <v>10</v>
      </c>
      <c r="E2012" s="6" t="s">
        <v>7840</v>
      </c>
      <c r="F2012" s="6" t="s">
        <v>12</v>
      </c>
      <c r="G2012" s="6" t="s">
        <v>35</v>
      </c>
      <c r="H2012" s="9" t="s">
        <v>7841</v>
      </c>
    </row>
    <row r="2013">
      <c r="A2013" s="5">
        <v>2012.0</v>
      </c>
      <c r="B2013" s="6" t="s">
        <v>7842</v>
      </c>
      <c r="C2013" s="10" t="s">
        <v>7843</v>
      </c>
      <c r="D2013" s="8" t="s">
        <v>10</v>
      </c>
      <c r="E2013" s="6" t="s">
        <v>7844</v>
      </c>
      <c r="F2013" s="6" t="s">
        <v>12</v>
      </c>
      <c r="G2013" s="6" t="s">
        <v>35</v>
      </c>
      <c r="H2013" s="9" t="s">
        <v>7845</v>
      </c>
    </row>
    <row r="2014">
      <c r="A2014" s="5">
        <v>2013.0</v>
      </c>
      <c r="B2014" s="6" t="s">
        <v>7846</v>
      </c>
      <c r="C2014" s="10" t="s">
        <v>7847</v>
      </c>
      <c r="D2014" s="8" t="s">
        <v>10</v>
      </c>
      <c r="E2014" s="6" t="s">
        <v>7848</v>
      </c>
      <c r="F2014" s="6" t="s">
        <v>12</v>
      </c>
      <c r="G2014" s="6" t="s">
        <v>35</v>
      </c>
      <c r="H2014" s="9" t="s">
        <v>7849</v>
      </c>
    </row>
    <row r="2015">
      <c r="A2015" s="5">
        <v>2014.0</v>
      </c>
      <c r="B2015" s="6" t="s">
        <v>7850</v>
      </c>
      <c r="C2015" s="10" t="s">
        <v>7851</v>
      </c>
      <c r="D2015" s="8" t="s">
        <v>10</v>
      </c>
      <c r="E2015" s="6" t="s">
        <v>7852</v>
      </c>
      <c r="F2015" s="6" t="s">
        <v>12</v>
      </c>
      <c r="G2015" s="6" t="s">
        <v>35</v>
      </c>
      <c r="H2015" s="9" t="s">
        <v>7853</v>
      </c>
    </row>
    <row r="2016">
      <c r="A2016" s="5">
        <v>2015.0</v>
      </c>
      <c r="B2016" s="6" t="s">
        <v>7854</v>
      </c>
      <c r="C2016" s="10" t="s">
        <v>7855</v>
      </c>
      <c r="D2016" s="8" t="s">
        <v>10</v>
      </c>
      <c r="E2016" s="6" t="s">
        <v>7856</v>
      </c>
      <c r="F2016" s="6" t="s">
        <v>12</v>
      </c>
      <c r="G2016" s="6" t="s">
        <v>185</v>
      </c>
      <c r="H2016" s="9" t="s">
        <v>7857</v>
      </c>
    </row>
    <row r="2017">
      <c r="A2017" s="5">
        <v>2016.0</v>
      </c>
      <c r="B2017" s="6" t="s">
        <v>7858</v>
      </c>
      <c r="C2017" s="10" t="s">
        <v>7859</v>
      </c>
      <c r="D2017" s="8" t="s">
        <v>10</v>
      </c>
      <c r="E2017" s="6" t="s">
        <v>758</v>
      </c>
      <c r="F2017" s="6" t="s">
        <v>12</v>
      </c>
      <c r="G2017" s="6" t="s">
        <v>758</v>
      </c>
      <c r="H2017" s="9" t="s">
        <v>7860</v>
      </c>
    </row>
    <row r="2018">
      <c r="A2018" s="5">
        <v>2017.0</v>
      </c>
      <c r="B2018" s="6" t="s">
        <v>7861</v>
      </c>
      <c r="C2018" s="10" t="s">
        <v>7862</v>
      </c>
      <c r="D2018" s="8" t="s">
        <v>10</v>
      </c>
      <c r="E2018" s="6" t="s">
        <v>7863</v>
      </c>
      <c r="F2018" s="6" t="s">
        <v>12</v>
      </c>
      <c r="G2018" s="6" t="s">
        <v>18</v>
      </c>
      <c r="H2018" s="9" t="s">
        <v>7864</v>
      </c>
    </row>
    <row r="2019">
      <c r="A2019" s="5">
        <v>2018.0</v>
      </c>
      <c r="B2019" s="6" t="s">
        <v>7865</v>
      </c>
      <c r="C2019" s="10" t="s">
        <v>7866</v>
      </c>
      <c r="D2019" s="8" t="s">
        <v>10</v>
      </c>
      <c r="E2019" s="6" t="s">
        <v>3040</v>
      </c>
      <c r="F2019" s="6" t="s">
        <v>12</v>
      </c>
      <c r="G2019" s="6" t="s">
        <v>35</v>
      </c>
      <c r="H2019" s="9" t="s">
        <v>7867</v>
      </c>
    </row>
    <row r="2020">
      <c r="A2020" s="5">
        <v>2019.0</v>
      </c>
      <c r="B2020" s="6" t="s">
        <v>7865</v>
      </c>
      <c r="C2020" s="10" t="s">
        <v>7868</v>
      </c>
      <c r="D2020" s="8" t="s">
        <v>10</v>
      </c>
      <c r="E2020" s="6" t="s">
        <v>7869</v>
      </c>
      <c r="F2020" s="6" t="s">
        <v>12</v>
      </c>
      <c r="G2020" s="6" t="s">
        <v>758</v>
      </c>
      <c r="H2020" s="9" t="s">
        <v>3183</v>
      </c>
    </row>
    <row r="2021">
      <c r="A2021" s="5">
        <v>2020.0</v>
      </c>
      <c r="B2021" s="6" t="s">
        <v>7870</v>
      </c>
      <c r="C2021" s="10" t="s">
        <v>7871</v>
      </c>
      <c r="D2021" s="8" t="s">
        <v>10</v>
      </c>
      <c r="E2021" s="6" t="s">
        <v>7872</v>
      </c>
      <c r="F2021" s="6" t="s">
        <v>12</v>
      </c>
      <c r="G2021" s="6" t="s">
        <v>754</v>
      </c>
      <c r="H2021" s="9" t="s">
        <v>7873</v>
      </c>
    </row>
    <row r="2022">
      <c r="A2022" s="5">
        <v>2021.0</v>
      </c>
      <c r="B2022" s="6" t="s">
        <v>7874</v>
      </c>
      <c r="C2022" s="10" t="s">
        <v>7875</v>
      </c>
      <c r="D2022" s="8" t="s">
        <v>10</v>
      </c>
      <c r="E2022" s="6" t="s">
        <v>7876</v>
      </c>
      <c r="F2022" s="6" t="s">
        <v>12</v>
      </c>
      <c r="G2022" s="6" t="s">
        <v>18</v>
      </c>
      <c r="H2022" s="9" t="s">
        <v>7877</v>
      </c>
    </row>
    <row r="2023">
      <c r="A2023" s="5">
        <v>2022.0</v>
      </c>
      <c r="B2023" s="6" t="s">
        <v>7878</v>
      </c>
      <c r="C2023" s="10" t="s">
        <v>7879</v>
      </c>
      <c r="D2023" s="8" t="s">
        <v>10</v>
      </c>
      <c r="E2023" s="6" t="s">
        <v>7880</v>
      </c>
      <c r="F2023" s="6" t="s">
        <v>12</v>
      </c>
      <c r="G2023" s="6" t="s">
        <v>18</v>
      </c>
      <c r="H2023" s="9" t="s">
        <v>7881</v>
      </c>
    </row>
    <row r="2024">
      <c r="A2024" s="5">
        <v>2023.0</v>
      </c>
      <c r="B2024" s="6" t="s">
        <v>7882</v>
      </c>
      <c r="C2024" s="10" t="s">
        <v>7883</v>
      </c>
      <c r="D2024" s="8" t="s">
        <v>10</v>
      </c>
      <c r="E2024" s="6" t="s">
        <v>7884</v>
      </c>
      <c r="F2024" s="6" t="s">
        <v>12</v>
      </c>
      <c r="G2024" s="6" t="s">
        <v>18</v>
      </c>
      <c r="H2024" s="9" t="s">
        <v>7885</v>
      </c>
    </row>
    <row r="2025">
      <c r="A2025" s="5">
        <v>2024.0</v>
      </c>
      <c r="B2025" s="6" t="s">
        <v>7886</v>
      </c>
      <c r="C2025" s="10" t="s">
        <v>7887</v>
      </c>
      <c r="D2025" s="8" t="s">
        <v>10</v>
      </c>
      <c r="E2025" s="6" t="s">
        <v>7888</v>
      </c>
      <c r="F2025" s="6" t="s">
        <v>12</v>
      </c>
      <c r="G2025" s="6" t="s">
        <v>18</v>
      </c>
      <c r="H2025" s="9" t="s">
        <v>7889</v>
      </c>
    </row>
    <row r="2026">
      <c r="A2026" s="5">
        <v>2025.0</v>
      </c>
      <c r="B2026" s="6" t="s">
        <v>7890</v>
      </c>
      <c r="C2026" s="10" t="s">
        <v>7891</v>
      </c>
      <c r="D2026" s="8" t="s">
        <v>10</v>
      </c>
      <c r="E2026" s="6" t="s">
        <v>7892</v>
      </c>
      <c r="F2026" s="6" t="s">
        <v>12</v>
      </c>
      <c r="G2026" s="6" t="s">
        <v>13</v>
      </c>
      <c r="H2026" s="9" t="s">
        <v>7893</v>
      </c>
    </row>
    <row r="2027">
      <c r="A2027" s="5">
        <v>2026.0</v>
      </c>
      <c r="B2027" s="6" t="s">
        <v>7894</v>
      </c>
      <c r="C2027" s="10" t="s">
        <v>7895</v>
      </c>
      <c r="D2027" s="8" t="s">
        <v>10</v>
      </c>
      <c r="E2027" s="6" t="s">
        <v>7896</v>
      </c>
      <c r="F2027" s="6" t="s">
        <v>12</v>
      </c>
      <c r="G2027" s="6" t="s">
        <v>18</v>
      </c>
      <c r="H2027" s="9" t="s">
        <v>7897</v>
      </c>
    </row>
    <row r="2028">
      <c r="A2028" s="5">
        <v>2027.0</v>
      </c>
      <c r="B2028" s="6" t="s">
        <v>7898</v>
      </c>
      <c r="C2028" s="10" t="s">
        <v>7899</v>
      </c>
      <c r="D2028" s="8" t="s">
        <v>10</v>
      </c>
      <c r="E2028" s="6" t="s">
        <v>7900</v>
      </c>
      <c r="F2028" s="6" t="s">
        <v>12</v>
      </c>
      <c r="G2028" s="6" t="s">
        <v>131</v>
      </c>
      <c r="H2028" s="9" t="s">
        <v>7901</v>
      </c>
    </row>
    <row r="2029">
      <c r="A2029" s="5">
        <v>2028.0</v>
      </c>
      <c r="B2029" s="6" t="s">
        <v>7902</v>
      </c>
      <c r="C2029" s="10" t="s">
        <v>7903</v>
      </c>
      <c r="D2029" s="8" t="s">
        <v>10</v>
      </c>
      <c r="E2029" s="6" t="s">
        <v>56</v>
      </c>
      <c r="F2029" s="6" t="s">
        <v>12</v>
      </c>
      <c r="G2029" s="6" t="s">
        <v>35</v>
      </c>
      <c r="H2029" s="9" t="s">
        <v>7904</v>
      </c>
    </row>
    <row r="2030">
      <c r="A2030" s="5">
        <v>2029.0</v>
      </c>
      <c r="B2030" s="6" t="s">
        <v>7905</v>
      </c>
      <c r="C2030" s="10" t="s">
        <v>7906</v>
      </c>
      <c r="D2030" s="8" t="s">
        <v>10</v>
      </c>
      <c r="E2030" s="6" t="s">
        <v>7907</v>
      </c>
      <c r="F2030" s="6" t="s">
        <v>12</v>
      </c>
      <c r="G2030" s="6" t="s">
        <v>185</v>
      </c>
      <c r="H2030" s="9" t="s">
        <v>7908</v>
      </c>
    </row>
    <row r="2031">
      <c r="A2031" s="5">
        <v>2030.0</v>
      </c>
      <c r="B2031" s="6" t="s">
        <v>7909</v>
      </c>
      <c r="C2031" s="10" t="s">
        <v>7910</v>
      </c>
      <c r="D2031" s="8" t="s">
        <v>10</v>
      </c>
      <c r="E2031" s="6" t="s">
        <v>7911</v>
      </c>
      <c r="F2031" s="6" t="s">
        <v>12</v>
      </c>
      <c r="G2031" s="6" t="s">
        <v>18</v>
      </c>
      <c r="H2031" s="9" t="s">
        <v>7912</v>
      </c>
    </row>
    <row r="2032">
      <c r="A2032" s="5">
        <v>2031.0</v>
      </c>
      <c r="B2032" s="6" t="s">
        <v>7913</v>
      </c>
      <c r="C2032" s="10" t="s">
        <v>7914</v>
      </c>
      <c r="D2032" s="8" t="s">
        <v>10</v>
      </c>
      <c r="E2032" s="6" t="s">
        <v>7915</v>
      </c>
      <c r="F2032" s="6" t="s">
        <v>12</v>
      </c>
      <c r="G2032" s="6" t="s">
        <v>154</v>
      </c>
      <c r="H2032" s="9" t="s">
        <v>7916</v>
      </c>
    </row>
    <row r="2033">
      <c r="A2033" s="5">
        <v>2032.0</v>
      </c>
      <c r="B2033" s="6" t="s">
        <v>7917</v>
      </c>
      <c r="C2033" s="10" t="s">
        <v>7918</v>
      </c>
      <c r="D2033" s="8" t="s">
        <v>10</v>
      </c>
      <c r="E2033" s="6" t="s">
        <v>7919</v>
      </c>
      <c r="F2033" s="6" t="s">
        <v>12</v>
      </c>
      <c r="G2033" s="6" t="s">
        <v>176</v>
      </c>
      <c r="H2033" s="9" t="s">
        <v>7920</v>
      </c>
    </row>
    <row r="2034">
      <c r="A2034" s="5">
        <v>2033.0</v>
      </c>
      <c r="B2034" s="6" t="s">
        <v>7921</v>
      </c>
      <c r="C2034" s="10" t="s">
        <v>7922</v>
      </c>
      <c r="D2034" s="8" t="s">
        <v>10</v>
      </c>
      <c r="E2034" s="6" t="s">
        <v>7923</v>
      </c>
      <c r="F2034" s="6" t="s">
        <v>12</v>
      </c>
      <c r="G2034" s="6" t="s">
        <v>154</v>
      </c>
      <c r="H2034" s="9" t="s">
        <v>7924</v>
      </c>
    </row>
    <row r="2035">
      <c r="A2035" s="5">
        <v>2034.0</v>
      </c>
      <c r="B2035" s="6" t="s">
        <v>7921</v>
      </c>
      <c r="C2035" s="10" t="s">
        <v>7922</v>
      </c>
      <c r="D2035" s="8" t="s">
        <v>10</v>
      </c>
      <c r="E2035" s="6" t="s">
        <v>7925</v>
      </c>
      <c r="F2035" s="6" t="s">
        <v>12</v>
      </c>
      <c r="G2035" s="6" t="s">
        <v>18</v>
      </c>
      <c r="H2035" s="9" t="s">
        <v>7924</v>
      </c>
    </row>
    <row r="2036">
      <c r="A2036" s="5">
        <v>2035.0</v>
      </c>
      <c r="B2036" s="6" t="s">
        <v>7921</v>
      </c>
      <c r="C2036" s="10" t="s">
        <v>7922</v>
      </c>
      <c r="D2036" s="8" t="s">
        <v>10</v>
      </c>
      <c r="E2036" s="6" t="s">
        <v>7926</v>
      </c>
      <c r="F2036" s="6" t="s">
        <v>12</v>
      </c>
      <c r="G2036" s="6" t="s">
        <v>154</v>
      </c>
      <c r="H2036" s="9" t="s">
        <v>7927</v>
      </c>
    </row>
    <row r="2037">
      <c r="A2037" s="5">
        <v>2036.0</v>
      </c>
      <c r="B2037" s="6" t="s">
        <v>7928</v>
      </c>
      <c r="C2037" s="10" t="s">
        <v>7929</v>
      </c>
      <c r="D2037" s="8" t="s">
        <v>10</v>
      </c>
      <c r="E2037" s="6" t="s">
        <v>7930</v>
      </c>
      <c r="F2037" s="6" t="s">
        <v>12</v>
      </c>
      <c r="G2037" s="6" t="s">
        <v>18</v>
      </c>
      <c r="H2037" s="9" t="s">
        <v>7931</v>
      </c>
    </row>
    <row r="2038">
      <c r="A2038" s="5">
        <v>2037.0</v>
      </c>
      <c r="B2038" s="6" t="s">
        <v>7932</v>
      </c>
      <c r="C2038" s="10" t="s">
        <v>7933</v>
      </c>
      <c r="D2038" s="8" t="s">
        <v>10</v>
      </c>
      <c r="E2038" s="6" t="s">
        <v>7934</v>
      </c>
      <c r="F2038" s="6" t="s">
        <v>12</v>
      </c>
      <c r="G2038" s="6" t="s">
        <v>18</v>
      </c>
      <c r="H2038" s="9" t="s">
        <v>7935</v>
      </c>
    </row>
    <row r="2039">
      <c r="A2039" s="5">
        <v>2038.0</v>
      </c>
      <c r="B2039" s="6" t="s">
        <v>7936</v>
      </c>
      <c r="C2039" s="10" t="s">
        <v>7937</v>
      </c>
      <c r="D2039" s="8" t="s">
        <v>10</v>
      </c>
      <c r="E2039" s="6" t="s">
        <v>7938</v>
      </c>
      <c r="F2039" s="6" t="s">
        <v>12</v>
      </c>
      <c r="G2039" s="6" t="s">
        <v>35</v>
      </c>
      <c r="H2039" s="9" t="s">
        <v>7939</v>
      </c>
    </row>
    <row r="2040">
      <c r="A2040" s="5">
        <v>2039.0</v>
      </c>
      <c r="B2040" s="6" t="s">
        <v>7940</v>
      </c>
      <c r="C2040" s="10" t="s">
        <v>7941</v>
      </c>
      <c r="D2040" s="8" t="s">
        <v>10</v>
      </c>
      <c r="E2040" s="6" t="s">
        <v>7942</v>
      </c>
      <c r="F2040" s="6" t="s">
        <v>12</v>
      </c>
      <c r="G2040" s="6" t="s">
        <v>18</v>
      </c>
      <c r="H2040" s="9" t="s">
        <v>7943</v>
      </c>
    </row>
    <row r="2041">
      <c r="A2041" s="5">
        <v>2040.0</v>
      </c>
      <c r="B2041" s="6" t="s">
        <v>7944</v>
      </c>
      <c r="C2041" s="10" t="s">
        <v>7945</v>
      </c>
      <c r="D2041" s="8" t="s">
        <v>10</v>
      </c>
      <c r="E2041" s="6" t="s">
        <v>7946</v>
      </c>
      <c r="F2041" s="6" t="s">
        <v>12</v>
      </c>
      <c r="G2041" s="6" t="s">
        <v>69</v>
      </c>
      <c r="H2041" s="9" t="s">
        <v>7947</v>
      </c>
    </row>
    <row r="2042">
      <c r="A2042" s="5">
        <v>2041.0</v>
      </c>
      <c r="B2042" s="6" t="s">
        <v>7948</v>
      </c>
      <c r="C2042" s="10" t="s">
        <v>7949</v>
      </c>
      <c r="D2042" s="8" t="s">
        <v>10</v>
      </c>
      <c r="E2042" s="6" t="s">
        <v>7950</v>
      </c>
      <c r="F2042" s="6" t="s">
        <v>12</v>
      </c>
      <c r="G2042" s="6" t="s">
        <v>18</v>
      </c>
      <c r="H2042" s="9" t="s">
        <v>7951</v>
      </c>
    </row>
    <row r="2043">
      <c r="A2043" s="5">
        <v>2042.0</v>
      </c>
      <c r="B2043" s="6" t="s">
        <v>7952</v>
      </c>
      <c r="C2043" s="10" t="s">
        <v>7953</v>
      </c>
      <c r="D2043" s="8" t="s">
        <v>10</v>
      </c>
      <c r="E2043" s="6" t="s">
        <v>7954</v>
      </c>
      <c r="F2043" s="6" t="s">
        <v>12</v>
      </c>
      <c r="G2043" s="6" t="s">
        <v>18</v>
      </c>
      <c r="H2043" s="9" t="s">
        <v>7955</v>
      </c>
    </row>
    <row r="2044">
      <c r="A2044" s="5">
        <v>2043.0</v>
      </c>
      <c r="B2044" s="6" t="s">
        <v>7956</v>
      </c>
      <c r="C2044" s="10" t="s">
        <v>7957</v>
      </c>
      <c r="D2044" s="8" t="s">
        <v>10</v>
      </c>
      <c r="E2044" s="6" t="s">
        <v>7958</v>
      </c>
      <c r="F2044" s="6" t="s">
        <v>12</v>
      </c>
      <c r="G2044" s="6" t="s">
        <v>185</v>
      </c>
      <c r="H2044" s="9" t="s">
        <v>7959</v>
      </c>
    </row>
    <row r="2045">
      <c r="A2045" s="5">
        <v>2044.0</v>
      </c>
      <c r="B2045" s="6" t="s">
        <v>7960</v>
      </c>
      <c r="C2045" s="10" t="s">
        <v>7961</v>
      </c>
      <c r="D2045" s="8" t="s">
        <v>10</v>
      </c>
      <c r="E2045" s="6" t="s">
        <v>7962</v>
      </c>
      <c r="F2045" s="6" t="s">
        <v>12</v>
      </c>
      <c r="G2045" s="6" t="s">
        <v>18</v>
      </c>
      <c r="H2045" s="9" t="s">
        <v>7963</v>
      </c>
    </row>
    <row r="2046">
      <c r="A2046" s="5">
        <v>2045.0</v>
      </c>
      <c r="B2046" s="6" t="s">
        <v>7964</v>
      </c>
      <c r="C2046" s="10" t="s">
        <v>7965</v>
      </c>
      <c r="D2046" s="8" t="s">
        <v>10</v>
      </c>
      <c r="E2046" s="6" t="s">
        <v>7966</v>
      </c>
      <c r="F2046" s="6" t="s">
        <v>12</v>
      </c>
      <c r="G2046" s="6" t="s">
        <v>18</v>
      </c>
      <c r="H2046" s="9" t="s">
        <v>7967</v>
      </c>
    </row>
    <row r="2047">
      <c r="A2047" s="5">
        <v>2046.0</v>
      </c>
      <c r="B2047" s="6" t="s">
        <v>7968</v>
      </c>
      <c r="C2047" s="10" t="s">
        <v>7969</v>
      </c>
      <c r="D2047" s="8" t="s">
        <v>10</v>
      </c>
      <c r="E2047" s="6" t="s">
        <v>7970</v>
      </c>
      <c r="F2047" s="6" t="s">
        <v>12</v>
      </c>
      <c r="G2047" s="6" t="s">
        <v>1772</v>
      </c>
      <c r="H2047" s="9" t="s">
        <v>7971</v>
      </c>
    </row>
    <row r="2048">
      <c r="A2048" s="5">
        <v>2047.0</v>
      </c>
      <c r="B2048" s="6" t="s">
        <v>7972</v>
      </c>
      <c r="C2048" s="10" t="s">
        <v>7973</v>
      </c>
      <c r="D2048" s="8" t="s">
        <v>10</v>
      </c>
      <c r="E2048" s="6" t="s">
        <v>7974</v>
      </c>
      <c r="F2048" s="6" t="s">
        <v>12</v>
      </c>
      <c r="G2048" s="6" t="s">
        <v>855</v>
      </c>
      <c r="H2048" s="9" t="s">
        <v>7975</v>
      </c>
    </row>
    <row r="2049">
      <c r="A2049" s="5">
        <v>2048.0</v>
      </c>
      <c r="B2049" s="6" t="s">
        <v>7976</v>
      </c>
      <c r="C2049" s="10" t="s">
        <v>7977</v>
      </c>
      <c r="D2049" s="8" t="s">
        <v>10</v>
      </c>
      <c r="E2049" s="6" t="s">
        <v>7978</v>
      </c>
      <c r="F2049" s="6" t="s">
        <v>12</v>
      </c>
      <c r="G2049" s="6" t="s">
        <v>18</v>
      </c>
      <c r="H2049" s="9" t="s">
        <v>7979</v>
      </c>
    </row>
    <row r="2050">
      <c r="A2050" s="5">
        <v>2049.0</v>
      </c>
      <c r="B2050" s="6" t="s">
        <v>7980</v>
      </c>
      <c r="C2050" s="10" t="s">
        <v>7981</v>
      </c>
      <c r="D2050" s="8" t="s">
        <v>10</v>
      </c>
      <c r="E2050" s="6" t="s">
        <v>7982</v>
      </c>
      <c r="F2050" s="6" t="s">
        <v>12</v>
      </c>
      <c r="G2050" s="6" t="s">
        <v>18</v>
      </c>
      <c r="H2050" s="9" t="s">
        <v>7983</v>
      </c>
    </row>
    <row r="2051">
      <c r="A2051" s="5">
        <v>2050.0</v>
      </c>
      <c r="B2051" s="6" t="s">
        <v>7984</v>
      </c>
      <c r="C2051" s="10" t="s">
        <v>7985</v>
      </c>
      <c r="D2051" s="8" t="s">
        <v>10</v>
      </c>
      <c r="E2051" s="6" t="s">
        <v>7986</v>
      </c>
      <c r="F2051" s="6" t="s">
        <v>12</v>
      </c>
      <c r="G2051" s="6" t="s">
        <v>754</v>
      </c>
      <c r="H2051" s="9" t="s">
        <v>7987</v>
      </c>
    </row>
    <row r="2052">
      <c r="A2052" s="5">
        <v>2051.0</v>
      </c>
      <c r="B2052" s="6" t="s">
        <v>7988</v>
      </c>
      <c r="C2052" s="10" t="s">
        <v>7989</v>
      </c>
      <c r="D2052" s="8" t="s">
        <v>10</v>
      </c>
      <c r="E2052" s="6" t="s">
        <v>7990</v>
      </c>
      <c r="F2052" s="6" t="s">
        <v>12</v>
      </c>
      <c r="G2052" s="6" t="s">
        <v>35</v>
      </c>
      <c r="H2052" s="9" t="s">
        <v>7991</v>
      </c>
    </row>
    <row r="2053">
      <c r="A2053" s="5">
        <v>2052.0</v>
      </c>
      <c r="B2053" s="6" t="s">
        <v>7992</v>
      </c>
      <c r="C2053" s="10" t="s">
        <v>7993</v>
      </c>
      <c r="D2053" s="8" t="s">
        <v>10</v>
      </c>
      <c r="E2053" s="6" t="s">
        <v>7994</v>
      </c>
      <c r="F2053" s="6" t="s">
        <v>12</v>
      </c>
      <c r="G2053" s="6" t="s">
        <v>18</v>
      </c>
      <c r="H2053" s="9" t="s">
        <v>7995</v>
      </c>
    </row>
    <row r="2054">
      <c r="A2054" s="5">
        <v>2053.0</v>
      </c>
      <c r="B2054" s="6" t="s">
        <v>7996</v>
      </c>
      <c r="C2054" s="10" t="s">
        <v>7997</v>
      </c>
      <c r="D2054" s="8" t="s">
        <v>10</v>
      </c>
      <c r="E2054" s="6" t="s">
        <v>7998</v>
      </c>
      <c r="F2054" s="6" t="s">
        <v>12</v>
      </c>
      <c r="G2054" s="6" t="s">
        <v>18</v>
      </c>
      <c r="H2054" s="9" t="s">
        <v>7999</v>
      </c>
    </row>
    <row r="2055">
      <c r="A2055" s="5">
        <v>2054.0</v>
      </c>
      <c r="B2055" s="6" t="s">
        <v>8000</v>
      </c>
      <c r="C2055" s="10" t="s">
        <v>8001</v>
      </c>
      <c r="D2055" s="8" t="s">
        <v>10</v>
      </c>
      <c r="E2055" s="6" t="s">
        <v>8002</v>
      </c>
      <c r="F2055" s="6" t="s">
        <v>12</v>
      </c>
      <c r="G2055" s="6" t="s">
        <v>18</v>
      </c>
      <c r="H2055" s="9" t="s">
        <v>8003</v>
      </c>
    </row>
    <row r="2056">
      <c r="A2056" s="5">
        <v>2055.0</v>
      </c>
      <c r="B2056" s="6" t="s">
        <v>8004</v>
      </c>
      <c r="C2056" s="10" t="s">
        <v>8005</v>
      </c>
      <c r="D2056" s="8" t="s">
        <v>10</v>
      </c>
      <c r="E2056" s="6" t="s">
        <v>8006</v>
      </c>
      <c r="F2056" s="6" t="s">
        <v>12</v>
      </c>
      <c r="G2056" s="6" t="s">
        <v>18</v>
      </c>
      <c r="H2056" s="9" t="s">
        <v>8007</v>
      </c>
    </row>
    <row r="2057">
      <c r="A2057" s="5">
        <v>2056.0</v>
      </c>
      <c r="B2057" s="6" t="s">
        <v>8008</v>
      </c>
      <c r="C2057" s="10" t="s">
        <v>8009</v>
      </c>
      <c r="D2057" s="8" t="s">
        <v>10</v>
      </c>
      <c r="E2057" s="6" t="s">
        <v>8010</v>
      </c>
      <c r="F2057" s="6" t="s">
        <v>12</v>
      </c>
      <c r="G2057" s="6" t="s">
        <v>74</v>
      </c>
      <c r="H2057" s="9" t="s">
        <v>8011</v>
      </c>
    </row>
    <row r="2058">
      <c r="A2058" s="5">
        <v>2057.0</v>
      </c>
      <c r="B2058" s="6" t="s">
        <v>8012</v>
      </c>
      <c r="C2058" s="10" t="s">
        <v>8013</v>
      </c>
      <c r="D2058" s="8" t="s">
        <v>10</v>
      </c>
      <c r="E2058" s="6" t="s">
        <v>8014</v>
      </c>
      <c r="F2058" s="6" t="s">
        <v>12</v>
      </c>
      <c r="G2058" s="6" t="s">
        <v>18</v>
      </c>
      <c r="H2058" s="9" t="s">
        <v>8015</v>
      </c>
    </row>
    <row r="2059">
      <c r="A2059" s="5">
        <v>2058.0</v>
      </c>
      <c r="B2059" s="6" t="s">
        <v>8016</v>
      </c>
      <c r="C2059" s="10" t="s">
        <v>8017</v>
      </c>
      <c r="D2059" s="8" t="s">
        <v>10</v>
      </c>
      <c r="E2059" s="6" t="s">
        <v>8018</v>
      </c>
      <c r="F2059" s="6" t="s">
        <v>12</v>
      </c>
      <c r="G2059" s="6" t="s">
        <v>74</v>
      </c>
      <c r="H2059" s="9" t="s">
        <v>8019</v>
      </c>
    </row>
    <row r="2060">
      <c r="A2060" s="5">
        <v>2059.0</v>
      </c>
      <c r="B2060" s="6" t="s">
        <v>8020</v>
      </c>
      <c r="C2060" s="10" t="s">
        <v>8021</v>
      </c>
      <c r="D2060" s="8" t="s">
        <v>10</v>
      </c>
      <c r="E2060" s="6" t="s">
        <v>8022</v>
      </c>
      <c r="F2060" s="6" t="s">
        <v>12</v>
      </c>
      <c r="G2060" s="6" t="s">
        <v>18</v>
      </c>
      <c r="H2060" s="9" t="s">
        <v>2924</v>
      </c>
    </row>
    <row r="2061">
      <c r="A2061" s="5">
        <v>2060.0</v>
      </c>
      <c r="B2061" s="6" t="s">
        <v>8023</v>
      </c>
      <c r="C2061" s="10" t="s">
        <v>8024</v>
      </c>
      <c r="D2061" s="8" t="s">
        <v>10</v>
      </c>
      <c r="E2061" s="6" t="s">
        <v>8025</v>
      </c>
      <c r="F2061" s="6" t="s">
        <v>12</v>
      </c>
      <c r="G2061" s="6" t="s">
        <v>185</v>
      </c>
      <c r="H2061" s="9" t="s">
        <v>8026</v>
      </c>
    </row>
    <row r="2062">
      <c r="A2062" s="5">
        <v>2061.0</v>
      </c>
      <c r="B2062" s="6" t="s">
        <v>8027</v>
      </c>
      <c r="C2062" s="10" t="s">
        <v>8028</v>
      </c>
      <c r="D2062" s="8" t="s">
        <v>10</v>
      </c>
      <c r="E2062" s="6" t="s">
        <v>8029</v>
      </c>
      <c r="F2062" s="6" t="s">
        <v>12</v>
      </c>
      <c r="G2062" s="6" t="s">
        <v>18</v>
      </c>
      <c r="H2062" s="9" t="s">
        <v>8030</v>
      </c>
    </row>
    <row r="2063">
      <c r="A2063" s="5">
        <v>2062.0</v>
      </c>
      <c r="B2063" s="6" t="s">
        <v>8031</v>
      </c>
      <c r="C2063" s="10" t="s">
        <v>8032</v>
      </c>
      <c r="D2063" s="8" t="s">
        <v>10</v>
      </c>
      <c r="E2063" s="6" t="s">
        <v>8033</v>
      </c>
      <c r="F2063" s="6" t="s">
        <v>12</v>
      </c>
      <c r="G2063" s="6" t="s">
        <v>18</v>
      </c>
      <c r="H2063" s="9" t="s">
        <v>7629</v>
      </c>
    </row>
    <row r="2064">
      <c r="A2064" s="5">
        <v>2063.0</v>
      </c>
      <c r="B2064" s="6" t="s">
        <v>8034</v>
      </c>
      <c r="C2064" s="10" t="s">
        <v>3804</v>
      </c>
      <c r="D2064" s="8" t="s">
        <v>10</v>
      </c>
      <c r="E2064" s="6" t="s">
        <v>8035</v>
      </c>
      <c r="F2064" s="6" t="s">
        <v>12</v>
      </c>
      <c r="G2064" s="6" t="s">
        <v>18</v>
      </c>
      <c r="H2064" s="9" t="s">
        <v>1987</v>
      </c>
    </row>
    <row r="2065">
      <c r="A2065" s="5">
        <v>2064.0</v>
      </c>
      <c r="B2065" s="6" t="s">
        <v>8036</v>
      </c>
      <c r="C2065" s="10" t="s">
        <v>8037</v>
      </c>
      <c r="D2065" s="8" t="s">
        <v>10</v>
      </c>
      <c r="E2065" s="6" t="s">
        <v>8038</v>
      </c>
      <c r="F2065" s="6" t="s">
        <v>12</v>
      </c>
      <c r="G2065" s="6" t="s">
        <v>630</v>
      </c>
      <c r="H2065" s="9" t="s">
        <v>8039</v>
      </c>
    </row>
    <row r="2066">
      <c r="A2066" s="5">
        <v>2065.0</v>
      </c>
      <c r="B2066" s="6" t="s">
        <v>8040</v>
      </c>
      <c r="C2066" s="10" t="s">
        <v>8041</v>
      </c>
      <c r="D2066" s="8" t="s">
        <v>10</v>
      </c>
      <c r="E2066" s="6" t="s">
        <v>8042</v>
      </c>
      <c r="F2066" s="6" t="s">
        <v>12</v>
      </c>
      <c r="G2066" s="6" t="s">
        <v>74</v>
      </c>
      <c r="H2066" s="9" t="s">
        <v>8043</v>
      </c>
    </row>
    <row r="2067">
      <c r="A2067" s="5">
        <v>2066.0</v>
      </c>
      <c r="B2067" s="6" t="s">
        <v>8044</v>
      </c>
      <c r="C2067" s="10" t="s">
        <v>8045</v>
      </c>
      <c r="D2067" s="8" t="s">
        <v>10</v>
      </c>
      <c r="E2067" s="6" t="s">
        <v>8046</v>
      </c>
      <c r="F2067" s="6" t="s">
        <v>12</v>
      </c>
      <c r="G2067" s="6" t="s">
        <v>18</v>
      </c>
      <c r="H2067" s="9" t="s">
        <v>8047</v>
      </c>
    </row>
    <row r="2068">
      <c r="A2068" s="5">
        <v>2067.0</v>
      </c>
      <c r="B2068" s="6" t="s">
        <v>8048</v>
      </c>
      <c r="C2068" s="10" t="s">
        <v>8049</v>
      </c>
      <c r="D2068" s="8" t="s">
        <v>10</v>
      </c>
      <c r="E2068" s="6" t="s">
        <v>8050</v>
      </c>
      <c r="F2068" s="6" t="s">
        <v>12</v>
      </c>
      <c r="G2068" s="6" t="s">
        <v>18</v>
      </c>
      <c r="H2068" s="9" t="s">
        <v>8051</v>
      </c>
    </row>
    <row r="2069">
      <c r="A2069" s="5">
        <v>2068.0</v>
      </c>
      <c r="B2069" s="6" t="s">
        <v>8052</v>
      </c>
      <c r="C2069" s="10" t="s">
        <v>8049</v>
      </c>
      <c r="D2069" s="8" t="s">
        <v>10</v>
      </c>
      <c r="E2069" s="6" t="s">
        <v>8053</v>
      </c>
      <c r="F2069" s="6" t="s">
        <v>12</v>
      </c>
      <c r="G2069" s="6" t="s">
        <v>18</v>
      </c>
      <c r="H2069" s="9" t="s">
        <v>8051</v>
      </c>
    </row>
    <row r="2070">
      <c r="A2070" s="5">
        <v>2069.0</v>
      </c>
      <c r="B2070" s="6" t="s">
        <v>8054</v>
      </c>
      <c r="C2070" s="10" t="s">
        <v>8055</v>
      </c>
      <c r="D2070" s="8" t="s">
        <v>10</v>
      </c>
      <c r="E2070" s="6" t="s">
        <v>8056</v>
      </c>
      <c r="F2070" s="6" t="s">
        <v>12</v>
      </c>
      <c r="G2070" s="6" t="s">
        <v>597</v>
      </c>
      <c r="H2070" s="9" t="s">
        <v>8057</v>
      </c>
    </row>
    <row r="2071">
      <c r="A2071" s="5">
        <v>2070.0</v>
      </c>
      <c r="B2071" s="6" t="s">
        <v>8058</v>
      </c>
      <c r="C2071" s="10" t="s">
        <v>8059</v>
      </c>
      <c r="D2071" s="8" t="s">
        <v>10</v>
      </c>
      <c r="E2071" s="6" t="s">
        <v>8060</v>
      </c>
      <c r="F2071" s="6" t="s">
        <v>12</v>
      </c>
      <c r="G2071" s="6" t="s">
        <v>18</v>
      </c>
      <c r="H2071" s="9" t="s">
        <v>8061</v>
      </c>
    </row>
    <row r="2072">
      <c r="A2072" s="5">
        <v>2071.0</v>
      </c>
      <c r="B2072" s="6" t="s">
        <v>8062</v>
      </c>
      <c r="C2072" s="10" t="s">
        <v>8063</v>
      </c>
      <c r="D2072" s="8" t="s">
        <v>10</v>
      </c>
      <c r="E2072" s="6" t="s">
        <v>8064</v>
      </c>
      <c r="F2072" s="6" t="s">
        <v>12</v>
      </c>
      <c r="G2072" s="6" t="s">
        <v>18</v>
      </c>
      <c r="H2072" s="9" t="s">
        <v>8065</v>
      </c>
    </row>
    <row r="2073">
      <c r="A2073" s="5">
        <v>2072.0</v>
      </c>
      <c r="B2073" s="6" t="s">
        <v>8066</v>
      </c>
      <c r="C2073" s="10" t="s">
        <v>8067</v>
      </c>
      <c r="D2073" s="8" t="s">
        <v>10</v>
      </c>
      <c r="E2073" s="6" t="s">
        <v>8068</v>
      </c>
      <c r="F2073" s="6" t="s">
        <v>12</v>
      </c>
      <c r="G2073" s="6" t="s">
        <v>754</v>
      </c>
      <c r="H2073" s="9" t="s">
        <v>8069</v>
      </c>
    </row>
    <row r="2074">
      <c r="A2074" s="5">
        <v>2073.0</v>
      </c>
      <c r="B2074" s="6" t="s">
        <v>8070</v>
      </c>
      <c r="C2074" s="10" t="s">
        <v>8071</v>
      </c>
      <c r="D2074" s="8" t="s">
        <v>10</v>
      </c>
      <c r="E2074" s="6" t="s">
        <v>8072</v>
      </c>
      <c r="F2074" s="6" t="s">
        <v>12</v>
      </c>
      <c r="G2074" s="6" t="s">
        <v>18</v>
      </c>
      <c r="H2074" s="9" t="s">
        <v>8073</v>
      </c>
    </row>
    <row r="2075">
      <c r="A2075" s="5">
        <v>2074.0</v>
      </c>
      <c r="B2075" s="6" t="s">
        <v>8074</v>
      </c>
      <c r="C2075" s="10" t="s">
        <v>8075</v>
      </c>
      <c r="D2075" s="8" t="s">
        <v>10</v>
      </c>
      <c r="E2075" s="6" t="s">
        <v>8076</v>
      </c>
      <c r="F2075" s="6" t="s">
        <v>12</v>
      </c>
      <c r="G2075" s="6" t="s">
        <v>18</v>
      </c>
      <c r="H2075" s="9" t="s">
        <v>8077</v>
      </c>
    </row>
    <row r="2076">
      <c r="A2076" s="5">
        <v>2075.0</v>
      </c>
      <c r="B2076" s="6" t="s">
        <v>8078</v>
      </c>
      <c r="C2076" s="10" t="s">
        <v>8079</v>
      </c>
      <c r="D2076" s="8" t="s">
        <v>10</v>
      </c>
      <c r="E2076" s="6" t="s">
        <v>8080</v>
      </c>
      <c r="F2076" s="6" t="s">
        <v>12</v>
      </c>
      <c r="G2076" s="6" t="s">
        <v>18</v>
      </c>
      <c r="H2076" s="9" t="s">
        <v>8081</v>
      </c>
    </row>
    <row r="2077">
      <c r="A2077" s="5">
        <v>2076.0</v>
      </c>
      <c r="B2077" s="6" t="s">
        <v>8082</v>
      </c>
      <c r="C2077" s="10" t="s">
        <v>8083</v>
      </c>
      <c r="D2077" s="8" t="s">
        <v>10</v>
      </c>
      <c r="E2077" s="6" t="s">
        <v>8084</v>
      </c>
      <c r="F2077" s="6" t="s">
        <v>12</v>
      </c>
      <c r="G2077" s="6" t="s">
        <v>758</v>
      </c>
      <c r="H2077" s="9" t="s">
        <v>8085</v>
      </c>
    </row>
    <row r="2078">
      <c r="A2078" s="5">
        <v>2077.0</v>
      </c>
      <c r="B2078" s="6" t="s">
        <v>8086</v>
      </c>
      <c r="C2078" s="10" t="s">
        <v>8087</v>
      </c>
      <c r="D2078" s="8" t="s">
        <v>10</v>
      </c>
      <c r="E2078" s="6" t="s">
        <v>8088</v>
      </c>
      <c r="F2078" s="6" t="s">
        <v>12</v>
      </c>
      <c r="G2078" s="6" t="s">
        <v>18</v>
      </c>
      <c r="H2078" s="9" t="s">
        <v>8089</v>
      </c>
    </row>
    <row r="2079">
      <c r="A2079" s="5">
        <v>2078.0</v>
      </c>
      <c r="B2079" s="6" t="s">
        <v>8090</v>
      </c>
      <c r="C2079" s="10" t="s">
        <v>8091</v>
      </c>
      <c r="D2079" s="8" t="s">
        <v>10</v>
      </c>
      <c r="E2079" s="6" t="s">
        <v>8092</v>
      </c>
      <c r="F2079" s="6" t="s">
        <v>12</v>
      </c>
      <c r="G2079" s="6" t="s">
        <v>69</v>
      </c>
      <c r="H2079" s="9" t="s">
        <v>8093</v>
      </c>
    </row>
    <row r="2080">
      <c r="A2080" s="5">
        <v>2079.0</v>
      </c>
      <c r="B2080" s="6" t="s">
        <v>8094</v>
      </c>
      <c r="C2080" s="10" t="s">
        <v>8095</v>
      </c>
      <c r="D2080" s="8" t="s">
        <v>10</v>
      </c>
      <c r="E2080" s="6" t="s">
        <v>8096</v>
      </c>
      <c r="F2080" s="6" t="s">
        <v>12</v>
      </c>
      <c r="G2080" s="6" t="s">
        <v>18</v>
      </c>
      <c r="H2080" s="9" t="s">
        <v>8097</v>
      </c>
    </row>
    <row r="2081">
      <c r="A2081" s="5">
        <v>2080.0</v>
      </c>
      <c r="B2081" s="6" t="s">
        <v>8098</v>
      </c>
      <c r="C2081" s="10" t="s">
        <v>8099</v>
      </c>
      <c r="D2081" s="8" t="s">
        <v>10</v>
      </c>
      <c r="E2081" s="6" t="s">
        <v>8100</v>
      </c>
      <c r="F2081" s="6" t="s">
        <v>12</v>
      </c>
      <c r="G2081" s="6" t="s">
        <v>35</v>
      </c>
      <c r="H2081" s="9" t="s">
        <v>8101</v>
      </c>
    </row>
    <row r="2082">
      <c r="A2082" s="5">
        <v>2081.0</v>
      </c>
      <c r="B2082" s="6" t="s">
        <v>8102</v>
      </c>
      <c r="C2082" s="10" t="s">
        <v>7542</v>
      </c>
      <c r="D2082" s="8" t="s">
        <v>10</v>
      </c>
      <c r="E2082" s="6" t="s">
        <v>8103</v>
      </c>
      <c r="F2082" s="6" t="s">
        <v>12</v>
      </c>
      <c r="G2082" s="6" t="s">
        <v>18</v>
      </c>
      <c r="H2082" s="9" t="s">
        <v>2804</v>
      </c>
    </row>
    <row r="2083">
      <c r="A2083" s="5">
        <v>2082.0</v>
      </c>
      <c r="B2083" s="6" t="s">
        <v>8104</v>
      </c>
      <c r="C2083" s="10" t="s">
        <v>8105</v>
      </c>
      <c r="D2083" s="8" t="s">
        <v>10</v>
      </c>
      <c r="E2083" s="6" t="s">
        <v>8106</v>
      </c>
      <c r="F2083" s="6" t="s">
        <v>12</v>
      </c>
      <c r="G2083" s="6" t="s">
        <v>18</v>
      </c>
      <c r="H2083" s="9" t="s">
        <v>8107</v>
      </c>
    </row>
    <row r="2084">
      <c r="A2084" s="5">
        <v>2083.0</v>
      </c>
      <c r="B2084" s="6" t="s">
        <v>8108</v>
      </c>
      <c r="C2084" s="10" t="s">
        <v>8109</v>
      </c>
      <c r="D2084" s="8" t="s">
        <v>10</v>
      </c>
      <c r="E2084" s="6" t="s">
        <v>8110</v>
      </c>
      <c r="F2084" s="6" t="s">
        <v>12</v>
      </c>
      <c r="G2084" s="6" t="s">
        <v>18</v>
      </c>
      <c r="H2084" s="9" t="s">
        <v>8111</v>
      </c>
    </row>
    <row r="2085">
      <c r="A2085" s="5">
        <v>2084.0</v>
      </c>
      <c r="B2085" s="6" t="s">
        <v>8112</v>
      </c>
      <c r="C2085" s="10" t="s">
        <v>8113</v>
      </c>
      <c r="D2085" s="8" t="s">
        <v>10</v>
      </c>
      <c r="E2085" s="6" t="s">
        <v>8114</v>
      </c>
      <c r="F2085" s="6" t="s">
        <v>12</v>
      </c>
      <c r="G2085" s="6" t="s">
        <v>13</v>
      </c>
      <c r="H2085" s="9" t="s">
        <v>8115</v>
      </c>
    </row>
    <row r="2086">
      <c r="A2086" s="5">
        <v>2085.0</v>
      </c>
      <c r="B2086" s="6" t="s">
        <v>8116</v>
      </c>
      <c r="C2086" s="10" t="s">
        <v>8117</v>
      </c>
      <c r="D2086" s="8" t="s">
        <v>10</v>
      </c>
      <c r="E2086" s="6" t="s">
        <v>8118</v>
      </c>
      <c r="F2086" s="6" t="s">
        <v>12</v>
      </c>
      <c r="G2086" s="6" t="s">
        <v>1152</v>
      </c>
      <c r="H2086" s="9" t="s">
        <v>8119</v>
      </c>
    </row>
    <row r="2087">
      <c r="A2087" s="5">
        <v>2086.0</v>
      </c>
      <c r="B2087" s="6" t="s">
        <v>8120</v>
      </c>
      <c r="C2087" s="10" t="s">
        <v>8121</v>
      </c>
      <c r="D2087" s="8" t="s">
        <v>10</v>
      </c>
      <c r="E2087" s="6" t="s">
        <v>8122</v>
      </c>
      <c r="F2087" s="6" t="s">
        <v>12</v>
      </c>
      <c r="G2087" s="6" t="s">
        <v>131</v>
      </c>
      <c r="H2087" s="9" t="s">
        <v>8123</v>
      </c>
    </row>
    <row r="2088">
      <c r="A2088" s="5">
        <v>2087.0</v>
      </c>
      <c r="B2088" s="6" t="s">
        <v>8124</v>
      </c>
      <c r="C2088" s="10" t="s">
        <v>8125</v>
      </c>
      <c r="D2088" s="8" t="s">
        <v>10</v>
      </c>
      <c r="E2088" s="6" t="s">
        <v>8126</v>
      </c>
      <c r="F2088" s="6" t="s">
        <v>12</v>
      </c>
      <c r="G2088" s="6" t="s">
        <v>602</v>
      </c>
      <c r="H2088" s="9" t="s">
        <v>8127</v>
      </c>
    </row>
    <row r="2089">
      <c r="A2089" s="5">
        <v>2088.0</v>
      </c>
      <c r="B2089" s="6" t="s">
        <v>8128</v>
      </c>
      <c r="C2089" s="10" t="s">
        <v>878</v>
      </c>
      <c r="D2089" s="8" t="s">
        <v>10</v>
      </c>
      <c r="E2089" s="6" t="s">
        <v>8129</v>
      </c>
      <c r="F2089" s="6" t="s">
        <v>12</v>
      </c>
      <c r="G2089" s="6" t="s">
        <v>18</v>
      </c>
      <c r="H2089" s="9" t="s">
        <v>8130</v>
      </c>
    </row>
    <row r="2090">
      <c r="A2090" s="5">
        <v>2089.0</v>
      </c>
      <c r="B2090" s="6" t="s">
        <v>8131</v>
      </c>
      <c r="C2090" s="10" t="s">
        <v>8132</v>
      </c>
      <c r="D2090" s="8" t="s">
        <v>10</v>
      </c>
      <c r="E2090" s="6" t="s">
        <v>8133</v>
      </c>
      <c r="F2090" s="6" t="s">
        <v>12</v>
      </c>
      <c r="G2090" s="6" t="s">
        <v>2023</v>
      </c>
      <c r="H2090" s="9" t="s">
        <v>8134</v>
      </c>
    </row>
    <row r="2091">
      <c r="A2091" s="5">
        <v>2090.0</v>
      </c>
      <c r="B2091" s="6" t="s">
        <v>8135</v>
      </c>
      <c r="C2091" s="10" t="s">
        <v>8136</v>
      </c>
      <c r="D2091" s="8" t="s">
        <v>10</v>
      </c>
      <c r="E2091" s="6" t="s">
        <v>8137</v>
      </c>
      <c r="F2091" s="6" t="s">
        <v>12</v>
      </c>
      <c r="G2091" s="6" t="s">
        <v>18</v>
      </c>
      <c r="H2091" s="9" t="s">
        <v>8138</v>
      </c>
    </row>
    <row r="2092">
      <c r="A2092" s="5">
        <v>2091.0</v>
      </c>
      <c r="B2092" s="6" t="s">
        <v>8139</v>
      </c>
      <c r="C2092" s="10" t="s">
        <v>8140</v>
      </c>
      <c r="D2092" s="8" t="s">
        <v>10</v>
      </c>
      <c r="E2092" s="6" t="s">
        <v>8141</v>
      </c>
      <c r="F2092" s="6" t="s">
        <v>12</v>
      </c>
      <c r="G2092" s="6" t="s">
        <v>18</v>
      </c>
      <c r="H2092" s="9" t="s">
        <v>8142</v>
      </c>
    </row>
    <row r="2093">
      <c r="A2093" s="5">
        <v>2092.0</v>
      </c>
      <c r="B2093" s="6" t="s">
        <v>8143</v>
      </c>
      <c r="C2093" s="10" t="s">
        <v>8144</v>
      </c>
      <c r="D2093" s="8" t="s">
        <v>10</v>
      </c>
      <c r="E2093" s="6" t="s">
        <v>8145</v>
      </c>
      <c r="F2093" s="6" t="s">
        <v>12</v>
      </c>
      <c r="G2093" s="6" t="s">
        <v>18</v>
      </c>
      <c r="H2093" s="9" t="s">
        <v>8146</v>
      </c>
    </row>
    <row r="2094">
      <c r="A2094" s="5">
        <v>2093.0</v>
      </c>
      <c r="B2094" s="6" t="s">
        <v>8147</v>
      </c>
      <c r="C2094" s="10" t="s">
        <v>8148</v>
      </c>
      <c r="D2094" s="8" t="s">
        <v>10</v>
      </c>
      <c r="E2094" s="6" t="s">
        <v>8149</v>
      </c>
      <c r="F2094" s="6" t="s">
        <v>12</v>
      </c>
      <c r="G2094" s="6" t="s">
        <v>8150</v>
      </c>
      <c r="H2094" s="9" t="s">
        <v>8151</v>
      </c>
    </row>
    <row r="2095">
      <c r="A2095" s="5">
        <v>2094.0</v>
      </c>
      <c r="B2095" s="6" t="s">
        <v>8152</v>
      </c>
      <c r="C2095" s="10" t="s">
        <v>8153</v>
      </c>
      <c r="D2095" s="8" t="s">
        <v>10</v>
      </c>
      <c r="E2095" s="6" t="s">
        <v>8154</v>
      </c>
      <c r="F2095" s="6" t="s">
        <v>12</v>
      </c>
      <c r="G2095" s="6" t="s">
        <v>630</v>
      </c>
      <c r="H2095" s="9" t="s">
        <v>8155</v>
      </c>
    </row>
    <row r="2096">
      <c r="A2096" s="5">
        <v>2095.0</v>
      </c>
      <c r="B2096" s="6" t="s">
        <v>8156</v>
      </c>
      <c r="C2096" s="10" t="s">
        <v>8157</v>
      </c>
      <c r="D2096" s="8" t="s">
        <v>10</v>
      </c>
      <c r="E2096" s="6" t="s">
        <v>8158</v>
      </c>
      <c r="F2096" s="6" t="s">
        <v>12</v>
      </c>
      <c r="G2096" s="6" t="s">
        <v>131</v>
      </c>
      <c r="H2096" s="9" t="s">
        <v>8159</v>
      </c>
    </row>
    <row r="2097">
      <c r="A2097" s="5">
        <v>2096.0</v>
      </c>
      <c r="B2097" s="6" t="s">
        <v>8160</v>
      </c>
      <c r="C2097" s="10" t="s">
        <v>8161</v>
      </c>
      <c r="D2097" s="8" t="s">
        <v>10</v>
      </c>
      <c r="E2097" s="6" t="s">
        <v>8162</v>
      </c>
      <c r="F2097" s="6" t="s">
        <v>12</v>
      </c>
      <c r="G2097" s="6" t="s">
        <v>597</v>
      </c>
      <c r="H2097" s="9" t="s">
        <v>8163</v>
      </c>
    </row>
    <row r="2098">
      <c r="A2098" s="5">
        <v>2097.0</v>
      </c>
      <c r="B2098" s="6" t="s">
        <v>8164</v>
      </c>
      <c r="C2098" s="10" t="s">
        <v>8165</v>
      </c>
      <c r="D2098" s="8" t="s">
        <v>10</v>
      </c>
      <c r="E2098" s="6" t="s">
        <v>8166</v>
      </c>
      <c r="F2098" s="6" t="s">
        <v>12</v>
      </c>
      <c r="G2098" s="6" t="s">
        <v>18</v>
      </c>
      <c r="H2098" s="9" t="s">
        <v>8167</v>
      </c>
    </row>
    <row r="2099">
      <c r="A2099" s="5">
        <v>2098.0</v>
      </c>
      <c r="B2099" s="6" t="s">
        <v>8168</v>
      </c>
      <c r="C2099" s="10" t="s">
        <v>152</v>
      </c>
      <c r="D2099" s="8" t="s">
        <v>10</v>
      </c>
      <c r="E2099" s="6" t="s">
        <v>8169</v>
      </c>
      <c r="F2099" s="6" t="s">
        <v>12</v>
      </c>
      <c r="G2099" s="6" t="s">
        <v>154</v>
      </c>
      <c r="H2099" s="9" t="s">
        <v>155</v>
      </c>
    </row>
    <row r="2100">
      <c r="A2100" s="5">
        <v>2099.0</v>
      </c>
      <c r="B2100" s="6" t="s">
        <v>8170</v>
      </c>
      <c r="C2100" s="10" t="s">
        <v>8171</v>
      </c>
      <c r="D2100" s="8" t="s">
        <v>10</v>
      </c>
      <c r="E2100" s="6" t="s">
        <v>8172</v>
      </c>
      <c r="F2100" s="6" t="s">
        <v>12</v>
      </c>
      <c r="G2100" s="6" t="s">
        <v>2263</v>
      </c>
      <c r="H2100" s="9" t="s">
        <v>8173</v>
      </c>
    </row>
    <row r="2101">
      <c r="A2101" s="5">
        <v>2100.0</v>
      </c>
      <c r="B2101" s="6" t="s">
        <v>8174</v>
      </c>
      <c r="C2101" s="10" t="s">
        <v>8175</v>
      </c>
      <c r="D2101" s="8" t="s">
        <v>10</v>
      </c>
      <c r="E2101" s="6" t="s">
        <v>8176</v>
      </c>
      <c r="F2101" s="6" t="s">
        <v>12</v>
      </c>
      <c r="G2101" s="6" t="s">
        <v>35</v>
      </c>
      <c r="H2101" s="9" t="s">
        <v>8177</v>
      </c>
    </row>
    <row r="2102">
      <c r="A2102" s="5">
        <v>2101.0</v>
      </c>
      <c r="B2102" s="6" t="s">
        <v>8178</v>
      </c>
      <c r="C2102" s="10" t="s">
        <v>8179</v>
      </c>
      <c r="D2102" s="8" t="s">
        <v>10</v>
      </c>
      <c r="E2102" s="6" t="s">
        <v>8180</v>
      </c>
      <c r="F2102" s="6" t="s">
        <v>12</v>
      </c>
      <c r="G2102" s="6" t="s">
        <v>8181</v>
      </c>
      <c r="H2102" s="9" t="s">
        <v>8182</v>
      </c>
    </row>
    <row r="2103">
      <c r="A2103" s="5">
        <v>2102.0</v>
      </c>
      <c r="B2103" s="6" t="s">
        <v>8183</v>
      </c>
      <c r="C2103" s="10" t="s">
        <v>8184</v>
      </c>
      <c r="D2103" s="8" t="s">
        <v>10</v>
      </c>
      <c r="E2103" s="6" t="s">
        <v>8185</v>
      </c>
      <c r="F2103" s="6" t="s">
        <v>12</v>
      </c>
      <c r="G2103" s="6" t="s">
        <v>18</v>
      </c>
      <c r="H2103" s="9" t="s">
        <v>8186</v>
      </c>
    </row>
    <row r="2104">
      <c r="A2104" s="5">
        <v>2103.0</v>
      </c>
      <c r="B2104" s="6" t="s">
        <v>8187</v>
      </c>
      <c r="C2104" s="10" t="s">
        <v>8188</v>
      </c>
      <c r="D2104" s="8" t="s">
        <v>10</v>
      </c>
      <c r="E2104" s="6" t="s">
        <v>8189</v>
      </c>
      <c r="F2104" s="6" t="s">
        <v>12</v>
      </c>
      <c r="G2104" s="6" t="s">
        <v>18</v>
      </c>
      <c r="H2104" s="9" t="s">
        <v>8190</v>
      </c>
    </row>
    <row r="2105">
      <c r="A2105" s="5">
        <v>2104.0</v>
      </c>
      <c r="B2105" s="6" t="s">
        <v>8191</v>
      </c>
      <c r="C2105" s="10" t="s">
        <v>8192</v>
      </c>
      <c r="D2105" s="8" t="s">
        <v>10</v>
      </c>
      <c r="E2105" s="6" t="s">
        <v>8193</v>
      </c>
      <c r="F2105" s="6" t="s">
        <v>12</v>
      </c>
      <c r="G2105" s="6" t="s">
        <v>238</v>
      </c>
      <c r="H2105" s="9" t="s">
        <v>8194</v>
      </c>
    </row>
    <row r="2106">
      <c r="A2106" s="5">
        <v>2105.0</v>
      </c>
      <c r="B2106" s="6" t="s">
        <v>8195</v>
      </c>
      <c r="C2106" s="10" t="s">
        <v>8196</v>
      </c>
      <c r="D2106" s="8" t="s">
        <v>10</v>
      </c>
      <c r="E2106" s="6" t="s">
        <v>8197</v>
      </c>
      <c r="F2106" s="6" t="s">
        <v>12</v>
      </c>
      <c r="G2106" s="6" t="s">
        <v>176</v>
      </c>
      <c r="H2106" s="9" t="s">
        <v>8198</v>
      </c>
    </row>
    <row r="2107">
      <c r="A2107" s="5">
        <v>2106.0</v>
      </c>
      <c r="B2107" s="6" t="s">
        <v>8199</v>
      </c>
      <c r="C2107" s="10" t="s">
        <v>8200</v>
      </c>
      <c r="D2107" s="8" t="s">
        <v>10</v>
      </c>
      <c r="E2107" s="6" t="s">
        <v>8201</v>
      </c>
      <c r="F2107" s="6" t="s">
        <v>12</v>
      </c>
      <c r="G2107" s="6" t="s">
        <v>30</v>
      </c>
      <c r="H2107" s="9" t="s">
        <v>8202</v>
      </c>
    </row>
    <row r="2108">
      <c r="A2108" s="5">
        <v>2107.0</v>
      </c>
      <c r="B2108" s="6" t="s">
        <v>8203</v>
      </c>
      <c r="C2108" s="10" t="s">
        <v>8204</v>
      </c>
      <c r="D2108" s="8" t="s">
        <v>10</v>
      </c>
      <c r="E2108" s="6" t="s">
        <v>8205</v>
      </c>
      <c r="F2108" s="6" t="s">
        <v>12</v>
      </c>
      <c r="G2108" s="6" t="s">
        <v>74</v>
      </c>
      <c r="H2108" s="9" t="s">
        <v>8206</v>
      </c>
    </row>
    <row r="2109">
      <c r="A2109" s="5">
        <v>2108.0</v>
      </c>
      <c r="B2109" s="6" t="s">
        <v>8207</v>
      </c>
      <c r="C2109" s="10" t="s">
        <v>8208</v>
      </c>
      <c r="D2109" s="8" t="s">
        <v>10</v>
      </c>
      <c r="E2109" s="6" t="s">
        <v>8209</v>
      </c>
      <c r="F2109" s="6" t="s">
        <v>12</v>
      </c>
      <c r="G2109" s="6" t="s">
        <v>30</v>
      </c>
      <c r="H2109" s="9" t="s">
        <v>8210</v>
      </c>
    </row>
    <row r="2110">
      <c r="A2110" s="5">
        <v>2109.0</v>
      </c>
      <c r="B2110" s="6" t="s">
        <v>8211</v>
      </c>
      <c r="C2110" s="10" t="s">
        <v>8212</v>
      </c>
      <c r="D2110" s="8" t="s">
        <v>10</v>
      </c>
      <c r="E2110" s="6" t="s">
        <v>8213</v>
      </c>
      <c r="F2110" s="6" t="s">
        <v>12</v>
      </c>
      <c r="G2110" s="6" t="s">
        <v>276</v>
      </c>
      <c r="H2110" s="9" t="s">
        <v>8214</v>
      </c>
    </row>
    <row r="2111">
      <c r="A2111" s="5">
        <v>2110.0</v>
      </c>
      <c r="B2111" s="6" t="s">
        <v>8215</v>
      </c>
      <c r="C2111" s="10" t="s">
        <v>8216</v>
      </c>
      <c r="D2111" s="8" t="s">
        <v>10</v>
      </c>
      <c r="E2111" s="6" t="s">
        <v>8217</v>
      </c>
      <c r="F2111" s="6" t="s">
        <v>12</v>
      </c>
      <c r="G2111" s="6" t="s">
        <v>276</v>
      </c>
      <c r="H2111" s="9" t="s">
        <v>1031</v>
      </c>
    </row>
    <row r="2112">
      <c r="A2112" s="5">
        <v>2111.0</v>
      </c>
      <c r="B2112" s="6" t="s">
        <v>8218</v>
      </c>
      <c r="C2112" s="10" t="s">
        <v>8219</v>
      </c>
      <c r="D2112" s="8" t="s">
        <v>10</v>
      </c>
      <c r="E2112" s="6" t="s">
        <v>8220</v>
      </c>
      <c r="F2112" s="6" t="s">
        <v>12</v>
      </c>
      <c r="G2112" s="6" t="s">
        <v>6868</v>
      </c>
      <c r="H2112" s="9" t="s">
        <v>8221</v>
      </c>
    </row>
    <row r="2113">
      <c r="A2113" s="5">
        <v>2112.0</v>
      </c>
      <c r="B2113" s="6" t="s">
        <v>8222</v>
      </c>
      <c r="C2113" s="10" t="s">
        <v>8223</v>
      </c>
      <c r="D2113" s="8" t="s">
        <v>10</v>
      </c>
      <c r="E2113" s="6" t="s">
        <v>8224</v>
      </c>
      <c r="F2113" s="6" t="s">
        <v>12</v>
      </c>
      <c r="G2113" s="6" t="s">
        <v>528</v>
      </c>
      <c r="H2113" s="9" t="s">
        <v>8225</v>
      </c>
    </row>
    <row r="2114">
      <c r="A2114" s="5">
        <v>2113.0</v>
      </c>
      <c r="B2114" s="6" t="s">
        <v>8226</v>
      </c>
      <c r="C2114" s="10" t="s">
        <v>8227</v>
      </c>
      <c r="D2114" s="8" t="s">
        <v>10</v>
      </c>
      <c r="E2114" s="6" t="s">
        <v>8228</v>
      </c>
      <c r="F2114" s="6" t="s">
        <v>12</v>
      </c>
      <c r="G2114" s="6" t="s">
        <v>2647</v>
      </c>
      <c r="H2114" s="9" t="s">
        <v>8229</v>
      </c>
    </row>
    <row r="2115">
      <c r="A2115" s="5">
        <v>2114.0</v>
      </c>
      <c r="B2115" s="6" t="s">
        <v>8230</v>
      </c>
      <c r="C2115" s="10" t="s">
        <v>8231</v>
      </c>
      <c r="D2115" s="8" t="s">
        <v>10</v>
      </c>
      <c r="E2115" s="6" t="s">
        <v>8232</v>
      </c>
      <c r="F2115" s="6" t="s">
        <v>12</v>
      </c>
      <c r="G2115" s="6" t="s">
        <v>18</v>
      </c>
      <c r="H2115" s="9" t="s">
        <v>8233</v>
      </c>
    </row>
    <row r="2116">
      <c r="A2116" s="5">
        <v>2115.0</v>
      </c>
      <c r="B2116" s="6" t="s">
        <v>8234</v>
      </c>
      <c r="C2116" s="10" t="s">
        <v>8235</v>
      </c>
      <c r="D2116" s="8" t="s">
        <v>10</v>
      </c>
      <c r="E2116" s="6" t="s">
        <v>8236</v>
      </c>
      <c r="F2116" s="6" t="s">
        <v>12</v>
      </c>
      <c r="G2116" s="6" t="s">
        <v>18</v>
      </c>
      <c r="H2116" s="9" t="s">
        <v>2023</v>
      </c>
    </row>
    <row r="2117">
      <c r="A2117" s="5">
        <v>2116.0</v>
      </c>
      <c r="B2117" s="6" t="s">
        <v>8237</v>
      </c>
      <c r="C2117" s="10" t="s">
        <v>8238</v>
      </c>
      <c r="D2117" s="8" t="s">
        <v>10</v>
      </c>
      <c r="E2117" s="6" t="s">
        <v>8239</v>
      </c>
      <c r="F2117" s="6" t="s">
        <v>12</v>
      </c>
      <c r="G2117" s="6" t="s">
        <v>69</v>
      </c>
      <c r="H2117" s="9" t="s">
        <v>8240</v>
      </c>
    </row>
    <row r="2118">
      <c r="A2118" s="5">
        <v>2117.0</v>
      </c>
      <c r="B2118" s="6" t="s">
        <v>8241</v>
      </c>
      <c r="C2118" s="10" t="s">
        <v>8242</v>
      </c>
      <c r="D2118" s="8" t="s">
        <v>10</v>
      </c>
      <c r="E2118" s="6" t="s">
        <v>8243</v>
      </c>
      <c r="F2118" s="6" t="s">
        <v>12</v>
      </c>
      <c r="G2118" s="6" t="s">
        <v>18</v>
      </c>
      <c r="H2118" s="9" t="s">
        <v>8244</v>
      </c>
    </row>
    <row r="2119">
      <c r="A2119" s="5">
        <v>2118.0</v>
      </c>
      <c r="B2119" s="6" t="s">
        <v>8245</v>
      </c>
      <c r="C2119" s="10" t="s">
        <v>8246</v>
      </c>
      <c r="D2119" s="8" t="s">
        <v>10</v>
      </c>
      <c r="E2119" s="6" t="s">
        <v>8247</v>
      </c>
      <c r="F2119" s="6" t="s">
        <v>12</v>
      </c>
      <c r="G2119" s="6" t="s">
        <v>1958</v>
      </c>
      <c r="H2119" s="9" t="s">
        <v>8248</v>
      </c>
    </row>
    <row r="2120">
      <c r="A2120" s="5">
        <v>2119.0</v>
      </c>
      <c r="B2120" s="6" t="s">
        <v>8249</v>
      </c>
      <c r="C2120" s="10" t="s">
        <v>8250</v>
      </c>
      <c r="D2120" s="8" t="s">
        <v>10</v>
      </c>
      <c r="E2120" s="6" t="s">
        <v>8251</v>
      </c>
      <c r="F2120" s="6" t="s">
        <v>12</v>
      </c>
      <c r="G2120" s="6" t="s">
        <v>18</v>
      </c>
      <c r="H2120" s="9" t="s">
        <v>8252</v>
      </c>
    </row>
    <row r="2121">
      <c r="A2121" s="5">
        <v>2120.0</v>
      </c>
      <c r="B2121" s="6" t="s">
        <v>8253</v>
      </c>
      <c r="C2121" s="10" t="s">
        <v>8254</v>
      </c>
      <c r="D2121" s="8" t="s">
        <v>10</v>
      </c>
      <c r="E2121" s="6" t="s">
        <v>8255</v>
      </c>
      <c r="F2121" s="6" t="s">
        <v>12</v>
      </c>
      <c r="G2121" s="6" t="s">
        <v>1538</v>
      </c>
      <c r="H2121" s="9" t="s">
        <v>8256</v>
      </c>
    </row>
    <row r="2122">
      <c r="A2122" s="5">
        <v>2121.0</v>
      </c>
      <c r="B2122" s="6" t="s">
        <v>8257</v>
      </c>
      <c r="C2122" s="10" t="s">
        <v>8258</v>
      </c>
      <c r="D2122" s="8" t="s">
        <v>10</v>
      </c>
      <c r="E2122" s="6" t="s">
        <v>8259</v>
      </c>
      <c r="F2122" s="6" t="s">
        <v>12</v>
      </c>
      <c r="G2122" s="6" t="s">
        <v>18</v>
      </c>
      <c r="H2122" s="9" t="s">
        <v>8260</v>
      </c>
    </row>
    <row r="2123">
      <c r="A2123" s="5">
        <v>2122.0</v>
      </c>
      <c r="B2123" s="6" t="s">
        <v>8261</v>
      </c>
      <c r="C2123" s="10" t="s">
        <v>8262</v>
      </c>
      <c r="D2123" s="8" t="s">
        <v>10</v>
      </c>
      <c r="E2123" s="6" t="s">
        <v>8263</v>
      </c>
      <c r="F2123" s="6" t="s">
        <v>12</v>
      </c>
      <c r="G2123" s="6" t="s">
        <v>528</v>
      </c>
      <c r="H2123" s="9" t="s">
        <v>8264</v>
      </c>
    </row>
    <row r="2124">
      <c r="A2124" s="5">
        <v>2123.0</v>
      </c>
      <c r="B2124" s="6" t="s">
        <v>8265</v>
      </c>
      <c r="C2124" s="10" t="s">
        <v>8266</v>
      </c>
      <c r="D2124" s="8" t="s">
        <v>10</v>
      </c>
      <c r="E2124" s="6" t="s">
        <v>8267</v>
      </c>
      <c r="F2124" s="6" t="s">
        <v>12</v>
      </c>
      <c r="G2124" s="6" t="s">
        <v>18</v>
      </c>
      <c r="H2124" s="9" t="s">
        <v>8268</v>
      </c>
    </row>
    <row r="2125">
      <c r="A2125" s="5">
        <v>2124.0</v>
      </c>
      <c r="B2125" s="6" t="s">
        <v>8269</v>
      </c>
      <c r="C2125" s="10" t="s">
        <v>8270</v>
      </c>
      <c r="D2125" s="8" t="s">
        <v>10</v>
      </c>
      <c r="E2125" s="6" t="s">
        <v>8271</v>
      </c>
      <c r="F2125" s="6" t="s">
        <v>12</v>
      </c>
      <c r="G2125" s="6" t="s">
        <v>18</v>
      </c>
      <c r="H2125" s="9" t="s">
        <v>8272</v>
      </c>
    </row>
    <row r="2126">
      <c r="A2126" s="5">
        <v>2125.0</v>
      </c>
      <c r="B2126" s="6" t="s">
        <v>8273</v>
      </c>
      <c r="C2126" s="10" t="s">
        <v>8274</v>
      </c>
      <c r="D2126" s="8" t="s">
        <v>10</v>
      </c>
      <c r="E2126" s="6" t="s">
        <v>8275</v>
      </c>
      <c r="F2126" s="6" t="s">
        <v>12</v>
      </c>
      <c r="G2126" s="6" t="s">
        <v>267</v>
      </c>
      <c r="H2126" s="9" t="s">
        <v>8276</v>
      </c>
    </row>
    <row r="2127">
      <c r="A2127" s="5">
        <v>2126.0</v>
      </c>
      <c r="B2127" s="6" t="s">
        <v>8277</v>
      </c>
      <c r="C2127" s="10" t="s">
        <v>8278</v>
      </c>
      <c r="D2127" s="8" t="s">
        <v>10</v>
      </c>
      <c r="E2127" s="6" t="s">
        <v>8279</v>
      </c>
      <c r="F2127" s="6" t="s">
        <v>12</v>
      </c>
      <c r="G2127" s="6" t="s">
        <v>18</v>
      </c>
      <c r="H2127" s="9" t="s">
        <v>8280</v>
      </c>
    </row>
    <row r="2128">
      <c r="A2128" s="5">
        <v>2127.0</v>
      </c>
      <c r="B2128" s="6" t="s">
        <v>8281</v>
      </c>
      <c r="C2128" s="10" t="s">
        <v>878</v>
      </c>
      <c r="D2128" s="8" t="s">
        <v>10</v>
      </c>
      <c r="E2128" s="6" t="s">
        <v>8282</v>
      </c>
      <c r="F2128" s="6" t="s">
        <v>12</v>
      </c>
      <c r="G2128" s="6" t="s">
        <v>18</v>
      </c>
      <c r="H2128" s="9" t="s">
        <v>8283</v>
      </c>
    </row>
    <row r="2129">
      <c r="A2129" s="5">
        <v>2128.0</v>
      </c>
      <c r="B2129" s="6" t="s">
        <v>8284</v>
      </c>
      <c r="C2129" s="10" t="s">
        <v>8285</v>
      </c>
      <c r="D2129" s="8" t="s">
        <v>10</v>
      </c>
      <c r="E2129" s="6" t="s">
        <v>8286</v>
      </c>
      <c r="F2129" s="6" t="s">
        <v>12</v>
      </c>
      <c r="G2129" s="6" t="s">
        <v>18</v>
      </c>
      <c r="H2129" s="9" t="s">
        <v>8287</v>
      </c>
    </row>
    <row r="2130">
      <c r="A2130" s="5">
        <v>2129.0</v>
      </c>
      <c r="B2130" s="6" t="s">
        <v>8288</v>
      </c>
      <c r="C2130" s="10" t="s">
        <v>8289</v>
      </c>
      <c r="D2130" s="8" t="s">
        <v>10</v>
      </c>
      <c r="E2130" s="6" t="s">
        <v>8290</v>
      </c>
      <c r="F2130" s="6" t="s">
        <v>12</v>
      </c>
      <c r="G2130" s="6" t="s">
        <v>18</v>
      </c>
      <c r="H2130" s="9" t="s">
        <v>8291</v>
      </c>
    </row>
    <row r="2131">
      <c r="A2131" s="5">
        <v>2130.0</v>
      </c>
      <c r="B2131" s="6" t="s">
        <v>8292</v>
      </c>
      <c r="C2131" s="10" t="s">
        <v>8293</v>
      </c>
      <c r="D2131" s="8" t="s">
        <v>10</v>
      </c>
      <c r="E2131" s="6" t="s">
        <v>8294</v>
      </c>
      <c r="F2131" s="6" t="s">
        <v>12</v>
      </c>
      <c r="G2131" s="6" t="s">
        <v>18</v>
      </c>
      <c r="H2131" s="9" t="s">
        <v>8295</v>
      </c>
    </row>
    <row r="2132">
      <c r="A2132" s="5">
        <v>2131.0</v>
      </c>
      <c r="B2132" s="6" t="s">
        <v>8296</v>
      </c>
      <c r="C2132" s="10" t="s">
        <v>8297</v>
      </c>
      <c r="D2132" s="8" t="s">
        <v>10</v>
      </c>
      <c r="E2132" s="6" t="s">
        <v>8298</v>
      </c>
      <c r="F2132" s="6" t="s">
        <v>12</v>
      </c>
      <c r="G2132" s="6" t="s">
        <v>13</v>
      </c>
      <c r="H2132" s="9" t="s">
        <v>8299</v>
      </c>
    </row>
    <row r="2133">
      <c r="A2133" s="5">
        <v>2132.0</v>
      </c>
      <c r="B2133" s="6" t="s">
        <v>8300</v>
      </c>
      <c r="C2133" s="10" t="s">
        <v>8301</v>
      </c>
      <c r="D2133" s="8" t="s">
        <v>10</v>
      </c>
      <c r="E2133" s="6" t="s">
        <v>1301</v>
      </c>
      <c r="F2133" s="6" t="s">
        <v>12</v>
      </c>
      <c r="G2133" s="6" t="s">
        <v>13</v>
      </c>
      <c r="H2133" s="9" t="s">
        <v>8302</v>
      </c>
    </row>
    <row r="2134">
      <c r="A2134" s="5">
        <v>2133.0</v>
      </c>
      <c r="B2134" s="6" t="s">
        <v>8303</v>
      </c>
      <c r="C2134" s="10" t="s">
        <v>8304</v>
      </c>
      <c r="D2134" s="8" t="s">
        <v>10</v>
      </c>
      <c r="E2134" s="6" t="s">
        <v>8305</v>
      </c>
      <c r="F2134" s="6" t="s">
        <v>12</v>
      </c>
      <c r="G2134" s="6" t="s">
        <v>74</v>
      </c>
      <c r="H2134" s="9" t="s">
        <v>8306</v>
      </c>
    </row>
    <row r="2135">
      <c r="A2135" s="5">
        <v>2134.0</v>
      </c>
      <c r="B2135" s="6" t="s">
        <v>8307</v>
      </c>
      <c r="C2135" s="10" t="s">
        <v>8308</v>
      </c>
      <c r="D2135" s="8" t="s">
        <v>10</v>
      </c>
      <c r="E2135" s="6" t="s">
        <v>8309</v>
      </c>
      <c r="F2135" s="6" t="s">
        <v>12</v>
      </c>
      <c r="G2135" s="6" t="s">
        <v>18</v>
      </c>
      <c r="H2135" s="9" t="s">
        <v>8310</v>
      </c>
    </row>
    <row r="2136">
      <c r="A2136" s="5">
        <v>2135.0</v>
      </c>
      <c r="B2136" s="6" t="s">
        <v>8311</v>
      </c>
      <c r="C2136" s="10" t="s">
        <v>8312</v>
      </c>
      <c r="D2136" s="8" t="s">
        <v>10</v>
      </c>
      <c r="E2136" s="6" t="s">
        <v>8313</v>
      </c>
      <c r="F2136" s="6" t="s">
        <v>12</v>
      </c>
      <c r="G2136" s="6" t="s">
        <v>321</v>
      </c>
      <c r="H2136" s="9" t="s">
        <v>8314</v>
      </c>
    </row>
    <row r="2137">
      <c r="A2137" s="5">
        <v>2136.0</v>
      </c>
      <c r="B2137" s="6" t="s">
        <v>8315</v>
      </c>
      <c r="C2137" s="10" t="s">
        <v>8316</v>
      </c>
      <c r="D2137" s="8" t="s">
        <v>10</v>
      </c>
      <c r="E2137" s="6" t="s">
        <v>8317</v>
      </c>
      <c r="F2137" s="6" t="s">
        <v>12</v>
      </c>
      <c r="G2137" s="6" t="s">
        <v>321</v>
      </c>
      <c r="H2137" s="9" t="s">
        <v>8318</v>
      </c>
    </row>
    <row r="2138">
      <c r="A2138" s="5">
        <v>2137.0</v>
      </c>
      <c r="B2138" s="6" t="s">
        <v>8319</v>
      </c>
      <c r="C2138" s="10" t="s">
        <v>8320</v>
      </c>
      <c r="D2138" s="8" t="s">
        <v>10</v>
      </c>
      <c r="E2138" s="6" t="s">
        <v>8321</v>
      </c>
      <c r="F2138" s="6" t="s">
        <v>12</v>
      </c>
      <c r="G2138" s="6" t="s">
        <v>18</v>
      </c>
      <c r="H2138" s="9" t="s">
        <v>8322</v>
      </c>
    </row>
    <row r="2139">
      <c r="A2139" s="5">
        <v>2138.0</v>
      </c>
      <c r="B2139" s="6" t="s">
        <v>8323</v>
      </c>
      <c r="C2139" s="10" t="s">
        <v>8324</v>
      </c>
      <c r="D2139" s="8" t="s">
        <v>10</v>
      </c>
      <c r="E2139" s="6" t="s">
        <v>8325</v>
      </c>
      <c r="F2139" s="6" t="s">
        <v>12</v>
      </c>
      <c r="G2139" s="6" t="s">
        <v>18</v>
      </c>
      <c r="H2139" s="9" t="s">
        <v>8326</v>
      </c>
    </row>
    <row r="2140">
      <c r="A2140" s="5">
        <v>2139.0</v>
      </c>
      <c r="B2140" s="6" t="s">
        <v>8327</v>
      </c>
      <c r="C2140" s="10" t="s">
        <v>8328</v>
      </c>
      <c r="D2140" s="8" t="s">
        <v>10</v>
      </c>
      <c r="E2140" s="6" t="s">
        <v>8329</v>
      </c>
      <c r="F2140" s="6" t="s">
        <v>12</v>
      </c>
      <c r="G2140" s="6" t="s">
        <v>13</v>
      </c>
      <c r="H2140" s="9" t="s">
        <v>8330</v>
      </c>
    </row>
    <row r="2141">
      <c r="A2141" s="5">
        <v>2140.0</v>
      </c>
      <c r="B2141" s="6" t="s">
        <v>8331</v>
      </c>
      <c r="C2141" s="10" t="s">
        <v>8332</v>
      </c>
      <c r="D2141" s="8" t="s">
        <v>10</v>
      </c>
      <c r="E2141" s="6" t="s">
        <v>8333</v>
      </c>
      <c r="F2141" s="6" t="s">
        <v>12</v>
      </c>
      <c r="G2141" s="6" t="s">
        <v>276</v>
      </c>
      <c r="H2141" s="9" t="s">
        <v>8334</v>
      </c>
    </row>
    <row r="2142">
      <c r="A2142" s="5">
        <v>2141.0</v>
      </c>
      <c r="B2142" s="6" t="s">
        <v>8335</v>
      </c>
      <c r="C2142" s="10" t="s">
        <v>8336</v>
      </c>
      <c r="D2142" s="8" t="s">
        <v>10</v>
      </c>
      <c r="E2142" s="6" t="s">
        <v>8337</v>
      </c>
      <c r="F2142" s="6" t="s">
        <v>12</v>
      </c>
      <c r="G2142" s="6" t="s">
        <v>18</v>
      </c>
      <c r="H2142" s="9" t="s">
        <v>8338</v>
      </c>
    </row>
    <row r="2143">
      <c r="A2143" s="5">
        <v>2142.0</v>
      </c>
      <c r="B2143" s="6" t="s">
        <v>8339</v>
      </c>
      <c r="C2143" s="10" t="s">
        <v>8340</v>
      </c>
      <c r="D2143" s="8" t="s">
        <v>10</v>
      </c>
      <c r="E2143" s="6" t="s">
        <v>8341</v>
      </c>
      <c r="F2143" s="6" t="s">
        <v>12</v>
      </c>
      <c r="G2143" s="6" t="s">
        <v>758</v>
      </c>
      <c r="H2143" s="9" t="s">
        <v>8342</v>
      </c>
    </row>
    <row r="2144">
      <c r="A2144" s="5">
        <v>2143.0</v>
      </c>
      <c r="B2144" s="6" t="s">
        <v>8343</v>
      </c>
      <c r="C2144" s="10" t="s">
        <v>8344</v>
      </c>
      <c r="D2144" s="8" t="s">
        <v>10</v>
      </c>
      <c r="E2144" s="6" t="s">
        <v>8345</v>
      </c>
      <c r="F2144" s="6" t="s">
        <v>12</v>
      </c>
      <c r="G2144" s="6" t="s">
        <v>18</v>
      </c>
      <c r="H2144" s="9" t="s">
        <v>8346</v>
      </c>
    </row>
    <row r="2145">
      <c r="A2145" s="5">
        <v>2144.0</v>
      </c>
      <c r="B2145" s="6" t="s">
        <v>8347</v>
      </c>
      <c r="C2145" s="10" t="s">
        <v>8348</v>
      </c>
      <c r="D2145" s="8" t="s">
        <v>10</v>
      </c>
      <c r="E2145" s="6" t="s">
        <v>8349</v>
      </c>
      <c r="F2145" s="6" t="s">
        <v>12</v>
      </c>
      <c r="G2145" s="6" t="s">
        <v>18</v>
      </c>
      <c r="H2145" s="9" t="s">
        <v>8350</v>
      </c>
    </row>
    <row r="2146">
      <c r="A2146" s="5">
        <v>2145.0</v>
      </c>
      <c r="B2146" s="6" t="s">
        <v>8351</v>
      </c>
      <c r="C2146" s="10" t="s">
        <v>8352</v>
      </c>
      <c r="D2146" s="8" t="s">
        <v>10</v>
      </c>
      <c r="E2146" s="6" t="s">
        <v>8353</v>
      </c>
      <c r="F2146" s="6" t="s">
        <v>12</v>
      </c>
      <c r="G2146" s="6" t="s">
        <v>238</v>
      </c>
      <c r="H2146" s="9" t="s">
        <v>8354</v>
      </c>
    </row>
    <row r="2147">
      <c r="A2147" s="5">
        <v>2146.0</v>
      </c>
      <c r="B2147" s="6" t="s">
        <v>8355</v>
      </c>
      <c r="C2147" s="10" t="s">
        <v>8356</v>
      </c>
      <c r="D2147" s="8" t="s">
        <v>10</v>
      </c>
      <c r="E2147" s="6" t="s">
        <v>8357</v>
      </c>
      <c r="F2147" s="6" t="s">
        <v>12</v>
      </c>
      <c r="G2147" s="6" t="s">
        <v>18</v>
      </c>
      <c r="H2147" s="9" t="s">
        <v>8358</v>
      </c>
    </row>
    <row r="2148">
      <c r="A2148" s="5">
        <v>2147.0</v>
      </c>
      <c r="B2148" s="6" t="s">
        <v>8359</v>
      </c>
      <c r="C2148" s="10" t="s">
        <v>8360</v>
      </c>
      <c r="D2148" s="8" t="s">
        <v>10</v>
      </c>
      <c r="E2148" s="6" t="s">
        <v>8361</v>
      </c>
      <c r="F2148" s="6" t="s">
        <v>12</v>
      </c>
      <c r="G2148" s="6" t="s">
        <v>18</v>
      </c>
      <c r="H2148" s="9" t="s">
        <v>2023</v>
      </c>
    </row>
    <row r="2149">
      <c r="A2149" s="5">
        <v>2148.0</v>
      </c>
      <c r="B2149" s="6" t="s">
        <v>8362</v>
      </c>
      <c r="C2149" s="10" t="s">
        <v>8363</v>
      </c>
      <c r="D2149" s="8" t="s">
        <v>10</v>
      </c>
      <c r="E2149" s="6" t="s">
        <v>8364</v>
      </c>
      <c r="F2149" s="6" t="s">
        <v>12</v>
      </c>
      <c r="G2149" s="6" t="s">
        <v>18</v>
      </c>
      <c r="H2149" s="9" t="s">
        <v>8365</v>
      </c>
    </row>
    <row r="2150">
      <c r="A2150" s="5">
        <v>2149.0</v>
      </c>
      <c r="B2150" s="6" t="s">
        <v>8366</v>
      </c>
      <c r="C2150" s="10" t="s">
        <v>8367</v>
      </c>
      <c r="D2150" s="8" t="s">
        <v>10</v>
      </c>
      <c r="E2150" s="6" t="s">
        <v>8368</v>
      </c>
      <c r="F2150" s="6" t="s">
        <v>12</v>
      </c>
      <c r="G2150" s="6" t="s">
        <v>122</v>
      </c>
      <c r="H2150" s="9" t="s">
        <v>8369</v>
      </c>
    </row>
    <row r="2151">
      <c r="A2151" s="5">
        <v>2150.0</v>
      </c>
      <c r="B2151" s="6" t="s">
        <v>8370</v>
      </c>
      <c r="C2151" s="10" t="s">
        <v>8371</v>
      </c>
      <c r="D2151" s="8" t="s">
        <v>10</v>
      </c>
      <c r="E2151" s="6" t="s">
        <v>8372</v>
      </c>
      <c r="F2151" s="6" t="s">
        <v>12</v>
      </c>
      <c r="G2151" s="6" t="s">
        <v>6063</v>
      </c>
      <c r="H2151" s="9" t="s">
        <v>8373</v>
      </c>
    </row>
    <row r="2152">
      <c r="A2152" s="5">
        <v>2151.0</v>
      </c>
      <c r="B2152" s="6" t="s">
        <v>8374</v>
      </c>
      <c r="C2152" s="10" t="s">
        <v>8375</v>
      </c>
      <c r="D2152" s="8" t="s">
        <v>10</v>
      </c>
      <c r="E2152" s="6" t="s">
        <v>8376</v>
      </c>
      <c r="F2152" s="6" t="s">
        <v>12</v>
      </c>
      <c r="G2152" s="6" t="s">
        <v>13</v>
      </c>
      <c r="H2152" s="9" t="s">
        <v>8377</v>
      </c>
    </row>
    <row r="2153">
      <c r="A2153" s="5">
        <v>2152.0</v>
      </c>
      <c r="B2153" s="6" t="s">
        <v>8378</v>
      </c>
      <c r="C2153" s="10" t="s">
        <v>8379</v>
      </c>
      <c r="D2153" s="8" t="s">
        <v>10</v>
      </c>
      <c r="E2153" s="6" t="s">
        <v>8380</v>
      </c>
      <c r="F2153" s="6" t="s">
        <v>12</v>
      </c>
      <c r="G2153" s="6" t="s">
        <v>154</v>
      </c>
      <c r="H2153" s="9" t="s">
        <v>8381</v>
      </c>
    </row>
    <row r="2154">
      <c r="A2154" s="5">
        <v>2153.0</v>
      </c>
      <c r="B2154" s="6" t="s">
        <v>8382</v>
      </c>
      <c r="C2154" s="10" t="s">
        <v>8383</v>
      </c>
      <c r="D2154" s="8" t="s">
        <v>10</v>
      </c>
      <c r="E2154" s="6" t="s">
        <v>8384</v>
      </c>
      <c r="F2154" s="6" t="s">
        <v>12</v>
      </c>
      <c r="G2154" s="6" t="s">
        <v>185</v>
      </c>
      <c r="H2154" s="9" t="s">
        <v>8385</v>
      </c>
    </row>
    <row r="2155">
      <c r="A2155" s="5">
        <v>2154.0</v>
      </c>
      <c r="B2155" s="6" t="s">
        <v>8386</v>
      </c>
      <c r="C2155" s="10" t="s">
        <v>8387</v>
      </c>
      <c r="D2155" s="8" t="s">
        <v>10</v>
      </c>
      <c r="E2155" s="6" t="s">
        <v>8388</v>
      </c>
      <c r="F2155" s="6" t="s">
        <v>12</v>
      </c>
      <c r="G2155" s="6" t="s">
        <v>18</v>
      </c>
      <c r="H2155" s="9" t="s">
        <v>8389</v>
      </c>
    </row>
    <row r="2156">
      <c r="A2156" s="5">
        <v>2155.0</v>
      </c>
      <c r="B2156" s="6" t="s">
        <v>8390</v>
      </c>
      <c r="C2156" s="10" t="s">
        <v>8391</v>
      </c>
      <c r="D2156" s="8" t="s">
        <v>10</v>
      </c>
      <c r="E2156" s="6" t="s">
        <v>8392</v>
      </c>
      <c r="F2156" s="6" t="s">
        <v>12</v>
      </c>
      <c r="G2156" s="6" t="s">
        <v>74</v>
      </c>
      <c r="H2156" s="9" t="s">
        <v>8393</v>
      </c>
    </row>
    <row r="2157">
      <c r="A2157" s="5">
        <v>2156.0</v>
      </c>
      <c r="B2157" s="6" t="s">
        <v>8394</v>
      </c>
      <c r="C2157" s="10" t="s">
        <v>8395</v>
      </c>
      <c r="D2157" s="8" t="s">
        <v>10</v>
      </c>
      <c r="E2157" s="6" t="s">
        <v>8396</v>
      </c>
      <c r="F2157" s="6" t="s">
        <v>12</v>
      </c>
      <c r="G2157" s="6" t="s">
        <v>18</v>
      </c>
      <c r="H2157" s="9" t="s">
        <v>8397</v>
      </c>
    </row>
    <row r="2158">
      <c r="A2158" s="5">
        <v>2157.0</v>
      </c>
      <c r="B2158" s="6" t="s">
        <v>8398</v>
      </c>
      <c r="C2158" s="10" t="s">
        <v>8399</v>
      </c>
      <c r="D2158" s="8" t="s">
        <v>10</v>
      </c>
      <c r="E2158" s="6" t="s">
        <v>8400</v>
      </c>
      <c r="F2158" s="6" t="s">
        <v>12</v>
      </c>
      <c r="G2158" s="6" t="s">
        <v>630</v>
      </c>
      <c r="H2158" s="9" t="s">
        <v>8401</v>
      </c>
    </row>
    <row r="2159">
      <c r="A2159" s="5">
        <v>2158.0</v>
      </c>
      <c r="B2159" s="6" t="s">
        <v>8402</v>
      </c>
      <c r="C2159" s="10" t="s">
        <v>8403</v>
      </c>
      <c r="D2159" s="8" t="s">
        <v>10</v>
      </c>
      <c r="E2159" s="6" t="s">
        <v>8404</v>
      </c>
      <c r="F2159" s="6" t="s">
        <v>12</v>
      </c>
      <c r="G2159" s="6" t="s">
        <v>18</v>
      </c>
      <c r="H2159" s="9" t="s">
        <v>8405</v>
      </c>
    </row>
    <row r="2160">
      <c r="A2160" s="5">
        <v>2159.0</v>
      </c>
      <c r="B2160" s="6" t="s">
        <v>8406</v>
      </c>
      <c r="C2160" s="10" t="s">
        <v>8407</v>
      </c>
      <c r="D2160" s="8" t="s">
        <v>10</v>
      </c>
      <c r="E2160" s="6" t="s">
        <v>8408</v>
      </c>
      <c r="F2160" s="6" t="s">
        <v>12</v>
      </c>
      <c r="G2160" s="6" t="s">
        <v>74</v>
      </c>
      <c r="H2160" s="9" t="s">
        <v>8409</v>
      </c>
    </row>
    <row r="2161">
      <c r="A2161" s="5">
        <v>2160.0</v>
      </c>
      <c r="B2161" s="6" t="s">
        <v>8410</v>
      </c>
      <c r="C2161" s="10" t="s">
        <v>8411</v>
      </c>
      <c r="D2161" s="8" t="s">
        <v>10</v>
      </c>
      <c r="E2161" s="6" t="s">
        <v>8412</v>
      </c>
      <c r="F2161" s="6" t="s">
        <v>12</v>
      </c>
      <c r="G2161" s="6" t="s">
        <v>18</v>
      </c>
      <c r="H2161" s="9" t="s">
        <v>8413</v>
      </c>
    </row>
    <row r="2162">
      <c r="A2162" s="5">
        <v>2161.0</v>
      </c>
      <c r="B2162" s="6" t="s">
        <v>8414</v>
      </c>
      <c r="C2162" s="10" t="s">
        <v>8415</v>
      </c>
      <c r="D2162" s="8" t="s">
        <v>10</v>
      </c>
      <c r="E2162" s="6" t="s">
        <v>8416</v>
      </c>
      <c r="F2162" s="6" t="s">
        <v>12</v>
      </c>
      <c r="G2162" s="6" t="s">
        <v>326</v>
      </c>
      <c r="H2162" s="9" t="s">
        <v>8417</v>
      </c>
    </row>
    <row r="2163">
      <c r="A2163" s="5">
        <v>2162.0</v>
      </c>
      <c r="B2163" s="6" t="s">
        <v>8418</v>
      </c>
      <c r="C2163" s="10" t="s">
        <v>8419</v>
      </c>
      <c r="D2163" s="8" t="s">
        <v>10</v>
      </c>
      <c r="E2163" s="6" t="s">
        <v>8420</v>
      </c>
      <c r="F2163" s="6" t="s">
        <v>12</v>
      </c>
      <c r="G2163" s="6" t="s">
        <v>18</v>
      </c>
      <c r="H2163" s="9" t="s">
        <v>8421</v>
      </c>
    </row>
    <row r="2164">
      <c r="A2164" s="5">
        <v>2163.0</v>
      </c>
      <c r="B2164" s="6" t="s">
        <v>8422</v>
      </c>
      <c r="C2164" s="10" t="s">
        <v>8423</v>
      </c>
      <c r="D2164" s="8" t="s">
        <v>10</v>
      </c>
      <c r="E2164" s="6" t="s">
        <v>8424</v>
      </c>
      <c r="F2164" s="6" t="s">
        <v>12</v>
      </c>
      <c r="G2164" s="6" t="s">
        <v>74</v>
      </c>
      <c r="H2164" s="9" t="s">
        <v>8425</v>
      </c>
    </row>
    <row r="2165">
      <c r="A2165" s="5">
        <v>2164.0</v>
      </c>
      <c r="B2165" s="6" t="s">
        <v>8426</v>
      </c>
      <c r="C2165" s="10" t="s">
        <v>8427</v>
      </c>
      <c r="D2165" s="8" t="s">
        <v>10</v>
      </c>
      <c r="E2165" s="6" t="s">
        <v>8428</v>
      </c>
      <c r="F2165" s="6" t="s">
        <v>12</v>
      </c>
      <c r="G2165" s="6" t="s">
        <v>35</v>
      </c>
      <c r="H2165" s="9" t="s">
        <v>8429</v>
      </c>
    </row>
    <row r="2166">
      <c r="A2166" s="5">
        <v>2165.0</v>
      </c>
      <c r="B2166" s="6" t="s">
        <v>8430</v>
      </c>
      <c r="C2166" s="10" t="s">
        <v>8431</v>
      </c>
      <c r="D2166" s="8" t="s">
        <v>10</v>
      </c>
      <c r="E2166" s="6" t="s">
        <v>758</v>
      </c>
      <c r="F2166" s="6" t="s">
        <v>12</v>
      </c>
      <c r="G2166" s="6" t="s">
        <v>758</v>
      </c>
      <c r="H2166" s="9" t="s">
        <v>8432</v>
      </c>
    </row>
    <row r="2167">
      <c r="A2167" s="5">
        <v>2166.0</v>
      </c>
      <c r="B2167" s="6" t="s">
        <v>8433</v>
      </c>
      <c r="C2167" s="10" t="s">
        <v>8434</v>
      </c>
      <c r="D2167" s="8" t="s">
        <v>10</v>
      </c>
      <c r="E2167" s="6" t="s">
        <v>8435</v>
      </c>
      <c r="F2167" s="6" t="s">
        <v>12</v>
      </c>
      <c r="G2167" s="6" t="s">
        <v>69</v>
      </c>
      <c r="H2167" s="9" t="s">
        <v>8436</v>
      </c>
    </row>
    <row r="2168">
      <c r="A2168" s="5">
        <v>2167.0</v>
      </c>
      <c r="B2168" s="6" t="s">
        <v>8437</v>
      </c>
      <c r="C2168" s="10" t="s">
        <v>8438</v>
      </c>
      <c r="D2168" s="8" t="s">
        <v>10</v>
      </c>
      <c r="E2168" s="6" t="s">
        <v>8439</v>
      </c>
      <c r="F2168" s="6" t="s">
        <v>12</v>
      </c>
      <c r="G2168" s="6" t="s">
        <v>18</v>
      </c>
      <c r="H2168" s="9" t="s">
        <v>8440</v>
      </c>
    </row>
    <row r="2169">
      <c r="A2169" s="5">
        <v>2168.0</v>
      </c>
      <c r="B2169" s="6" t="s">
        <v>8441</v>
      </c>
      <c r="C2169" s="10" t="s">
        <v>8171</v>
      </c>
      <c r="D2169" s="8" t="s">
        <v>10</v>
      </c>
      <c r="E2169" s="6" t="s">
        <v>8442</v>
      </c>
      <c r="F2169" s="6" t="s">
        <v>12</v>
      </c>
      <c r="G2169" s="6" t="s">
        <v>149</v>
      </c>
      <c r="H2169" s="9" t="s">
        <v>8173</v>
      </c>
    </row>
    <row r="2170">
      <c r="A2170" s="5">
        <v>2169.0</v>
      </c>
      <c r="B2170" s="6" t="s">
        <v>8443</v>
      </c>
      <c r="C2170" s="10" t="s">
        <v>8444</v>
      </c>
      <c r="D2170" s="8" t="s">
        <v>10</v>
      </c>
      <c r="E2170" s="6" t="s">
        <v>8445</v>
      </c>
      <c r="F2170" s="6" t="s">
        <v>12</v>
      </c>
      <c r="G2170" s="6" t="s">
        <v>225</v>
      </c>
      <c r="H2170" s="9" t="s">
        <v>8446</v>
      </c>
    </row>
    <row r="2171">
      <c r="A2171" s="5">
        <v>2170.0</v>
      </c>
      <c r="B2171" s="6" t="s">
        <v>8447</v>
      </c>
      <c r="C2171" s="10" t="s">
        <v>8448</v>
      </c>
      <c r="D2171" s="8" t="s">
        <v>10</v>
      </c>
      <c r="E2171" s="6" t="s">
        <v>8449</v>
      </c>
      <c r="F2171" s="6" t="s">
        <v>12</v>
      </c>
      <c r="G2171" s="6" t="s">
        <v>6063</v>
      </c>
      <c r="H2171" s="9" t="s">
        <v>8450</v>
      </c>
    </row>
    <row r="2172">
      <c r="A2172" s="5">
        <v>2171.0</v>
      </c>
      <c r="B2172" s="6" t="s">
        <v>8451</v>
      </c>
      <c r="C2172" s="10" t="s">
        <v>8452</v>
      </c>
      <c r="D2172" s="8" t="s">
        <v>10</v>
      </c>
      <c r="E2172" s="6" t="s">
        <v>8453</v>
      </c>
      <c r="F2172" s="6" t="s">
        <v>12</v>
      </c>
      <c r="G2172" s="6" t="s">
        <v>1083</v>
      </c>
      <c r="H2172" s="9" t="s">
        <v>8454</v>
      </c>
    </row>
    <row r="2173">
      <c r="A2173" s="5">
        <v>2172.0</v>
      </c>
      <c r="B2173" s="6" t="s">
        <v>8455</v>
      </c>
      <c r="C2173" s="10" t="s">
        <v>8456</v>
      </c>
      <c r="D2173" s="8" t="s">
        <v>10</v>
      </c>
      <c r="E2173" s="6" t="s">
        <v>8457</v>
      </c>
      <c r="F2173" s="6" t="s">
        <v>12</v>
      </c>
      <c r="G2173" s="6" t="s">
        <v>74</v>
      </c>
      <c r="H2173" s="9" t="s">
        <v>8458</v>
      </c>
    </row>
    <row r="2174">
      <c r="A2174" s="5">
        <v>2173.0</v>
      </c>
      <c r="B2174" s="6" t="s">
        <v>8459</v>
      </c>
      <c r="C2174" s="10" t="s">
        <v>8460</v>
      </c>
      <c r="D2174" s="8" t="s">
        <v>10</v>
      </c>
      <c r="E2174" s="6" t="s">
        <v>8461</v>
      </c>
      <c r="F2174" s="6" t="s">
        <v>12</v>
      </c>
      <c r="G2174" s="6" t="s">
        <v>18</v>
      </c>
      <c r="H2174" s="9" t="s">
        <v>8462</v>
      </c>
    </row>
    <row r="2175">
      <c r="A2175" s="5">
        <v>2174.0</v>
      </c>
      <c r="B2175" s="6" t="s">
        <v>8463</v>
      </c>
      <c r="C2175" s="10" t="s">
        <v>8464</v>
      </c>
      <c r="D2175" s="8" t="s">
        <v>10</v>
      </c>
      <c r="E2175" s="6" t="s">
        <v>8465</v>
      </c>
      <c r="F2175" s="6" t="s">
        <v>12</v>
      </c>
      <c r="G2175" s="6" t="s">
        <v>18</v>
      </c>
      <c r="H2175" s="9" t="s">
        <v>8466</v>
      </c>
    </row>
    <row r="2176">
      <c r="A2176" s="5">
        <v>2175.0</v>
      </c>
      <c r="B2176" s="6" t="s">
        <v>8467</v>
      </c>
      <c r="C2176" s="10" t="s">
        <v>8468</v>
      </c>
      <c r="D2176" s="8" t="s">
        <v>10</v>
      </c>
      <c r="E2176" s="6" t="s">
        <v>8469</v>
      </c>
      <c r="F2176" s="6" t="s">
        <v>12</v>
      </c>
      <c r="G2176" s="6" t="s">
        <v>18</v>
      </c>
      <c r="H2176" s="9" t="s">
        <v>8470</v>
      </c>
    </row>
    <row r="2177">
      <c r="A2177" s="5">
        <v>2176.0</v>
      </c>
      <c r="B2177" s="6" t="s">
        <v>8467</v>
      </c>
      <c r="C2177" s="10" t="s">
        <v>8471</v>
      </c>
      <c r="D2177" s="8" t="s">
        <v>10</v>
      </c>
      <c r="E2177" s="6" t="s">
        <v>8472</v>
      </c>
      <c r="F2177" s="6" t="s">
        <v>12</v>
      </c>
      <c r="G2177" s="6" t="s">
        <v>74</v>
      </c>
      <c r="H2177" s="9" t="s">
        <v>8473</v>
      </c>
    </row>
    <row r="2178">
      <c r="A2178" s="5">
        <v>2177.0</v>
      </c>
      <c r="B2178" s="6" t="s">
        <v>8474</v>
      </c>
      <c r="C2178" s="10" t="s">
        <v>8475</v>
      </c>
      <c r="D2178" s="8" t="s">
        <v>10</v>
      </c>
      <c r="E2178" s="6" t="s">
        <v>8476</v>
      </c>
      <c r="F2178" s="6" t="s">
        <v>12</v>
      </c>
      <c r="G2178" s="6" t="s">
        <v>18</v>
      </c>
      <c r="H2178" s="9" t="s">
        <v>8477</v>
      </c>
    </row>
    <row r="2179">
      <c r="A2179" s="5">
        <v>2178.0</v>
      </c>
      <c r="B2179" s="6" t="s">
        <v>8478</v>
      </c>
      <c r="C2179" s="10" t="s">
        <v>8479</v>
      </c>
      <c r="D2179" s="8" t="s">
        <v>10</v>
      </c>
      <c r="E2179" s="6" t="s">
        <v>8480</v>
      </c>
      <c r="F2179" s="6" t="s">
        <v>12</v>
      </c>
      <c r="G2179" s="6" t="s">
        <v>74</v>
      </c>
      <c r="H2179" s="9" t="s">
        <v>8481</v>
      </c>
    </row>
    <row r="2180">
      <c r="A2180" s="5">
        <v>2179.0</v>
      </c>
      <c r="B2180" s="6" t="s">
        <v>8482</v>
      </c>
      <c r="C2180" s="10" t="s">
        <v>8483</v>
      </c>
      <c r="D2180" s="8" t="s">
        <v>10</v>
      </c>
      <c r="E2180" s="6" t="s">
        <v>8484</v>
      </c>
      <c r="F2180" s="6" t="s">
        <v>12</v>
      </c>
      <c r="G2180" s="6" t="s">
        <v>630</v>
      </c>
      <c r="H2180" s="9" t="s">
        <v>8485</v>
      </c>
    </row>
    <row r="2181">
      <c r="A2181" s="5">
        <v>2180.0</v>
      </c>
      <c r="B2181" s="6" t="s">
        <v>8486</v>
      </c>
      <c r="C2181" s="10" t="s">
        <v>8487</v>
      </c>
      <c r="D2181" s="8" t="s">
        <v>10</v>
      </c>
      <c r="E2181" s="6" t="s">
        <v>8488</v>
      </c>
      <c r="F2181" s="6" t="s">
        <v>12</v>
      </c>
      <c r="G2181" s="6" t="s">
        <v>74</v>
      </c>
      <c r="H2181" s="9" t="s">
        <v>8489</v>
      </c>
    </row>
    <row r="2182">
      <c r="A2182" s="5">
        <v>2181.0</v>
      </c>
      <c r="B2182" s="6" t="s">
        <v>8490</v>
      </c>
      <c r="C2182" s="10" t="s">
        <v>8491</v>
      </c>
      <c r="D2182" s="8" t="s">
        <v>10</v>
      </c>
      <c r="E2182" s="6" t="s">
        <v>8492</v>
      </c>
      <c r="F2182" s="6" t="s">
        <v>12</v>
      </c>
      <c r="G2182" s="6" t="s">
        <v>131</v>
      </c>
      <c r="H2182" s="9" t="s">
        <v>8493</v>
      </c>
    </row>
    <row r="2183">
      <c r="A2183" s="5">
        <v>2182.0</v>
      </c>
      <c r="B2183" s="6" t="s">
        <v>8494</v>
      </c>
      <c r="C2183" s="10" t="s">
        <v>8495</v>
      </c>
      <c r="D2183" s="8" t="s">
        <v>10</v>
      </c>
      <c r="E2183" s="6" t="s">
        <v>8496</v>
      </c>
      <c r="F2183" s="6" t="s">
        <v>12</v>
      </c>
      <c r="G2183" s="6" t="s">
        <v>69</v>
      </c>
      <c r="H2183" s="9" t="s">
        <v>8497</v>
      </c>
    </row>
    <row r="2184">
      <c r="A2184" s="5">
        <v>2183.0</v>
      </c>
      <c r="B2184" s="6" t="s">
        <v>8498</v>
      </c>
      <c r="C2184" s="10" t="s">
        <v>1838</v>
      </c>
      <c r="D2184" s="8" t="s">
        <v>10</v>
      </c>
      <c r="E2184" s="6" t="s">
        <v>163</v>
      </c>
      <c r="F2184" s="6" t="s">
        <v>12</v>
      </c>
      <c r="G2184" s="6" t="s">
        <v>163</v>
      </c>
      <c r="H2184" s="9" t="s">
        <v>1840</v>
      </c>
    </row>
    <row r="2185">
      <c r="A2185" s="5">
        <v>2184.0</v>
      </c>
      <c r="B2185" s="6" t="s">
        <v>8499</v>
      </c>
      <c r="C2185" s="10" t="s">
        <v>8500</v>
      </c>
      <c r="D2185" s="8" t="s">
        <v>10</v>
      </c>
      <c r="E2185" s="6" t="s">
        <v>8501</v>
      </c>
      <c r="F2185" s="6" t="s">
        <v>12</v>
      </c>
      <c r="G2185" s="6" t="s">
        <v>321</v>
      </c>
      <c r="H2185" s="9" t="s">
        <v>8502</v>
      </c>
    </row>
    <row r="2186">
      <c r="A2186" s="5">
        <v>2185.0</v>
      </c>
      <c r="B2186" s="6" t="s">
        <v>8503</v>
      </c>
      <c r="C2186" s="10" t="s">
        <v>8504</v>
      </c>
      <c r="D2186" s="8" t="s">
        <v>10</v>
      </c>
      <c r="E2186" s="6" t="s">
        <v>8505</v>
      </c>
      <c r="F2186" s="6" t="s">
        <v>12</v>
      </c>
      <c r="G2186" s="6" t="s">
        <v>18</v>
      </c>
      <c r="H2186" s="9" t="s">
        <v>8506</v>
      </c>
    </row>
    <row r="2187">
      <c r="A2187" s="5">
        <v>2186.0</v>
      </c>
      <c r="B2187" s="6" t="s">
        <v>8507</v>
      </c>
      <c r="C2187" s="10" t="s">
        <v>8508</v>
      </c>
      <c r="D2187" s="8" t="s">
        <v>10</v>
      </c>
      <c r="E2187" s="6" t="s">
        <v>8509</v>
      </c>
      <c r="F2187" s="6" t="s">
        <v>12</v>
      </c>
      <c r="G2187" s="6" t="s">
        <v>69</v>
      </c>
      <c r="H2187" s="9" t="s">
        <v>8510</v>
      </c>
    </row>
    <row r="2188">
      <c r="A2188" s="5">
        <v>2187.0</v>
      </c>
      <c r="B2188" s="6" t="s">
        <v>8511</v>
      </c>
      <c r="C2188" s="10" t="s">
        <v>8512</v>
      </c>
      <c r="D2188" s="8" t="s">
        <v>10</v>
      </c>
      <c r="E2188" s="6" t="s">
        <v>8513</v>
      </c>
      <c r="F2188" s="6" t="s">
        <v>12</v>
      </c>
      <c r="G2188" s="6" t="s">
        <v>35</v>
      </c>
      <c r="H2188" s="9" t="s">
        <v>8514</v>
      </c>
    </row>
    <row r="2189">
      <c r="A2189" s="5">
        <v>2188.0</v>
      </c>
      <c r="B2189" s="6" t="s">
        <v>8515</v>
      </c>
      <c r="C2189" s="10" t="s">
        <v>8516</v>
      </c>
      <c r="D2189" s="8" t="s">
        <v>10</v>
      </c>
      <c r="E2189" s="6" t="s">
        <v>8517</v>
      </c>
      <c r="F2189" s="6" t="s">
        <v>12</v>
      </c>
      <c r="G2189" s="6" t="s">
        <v>18</v>
      </c>
      <c r="H2189" s="9" t="s">
        <v>8518</v>
      </c>
    </row>
    <row r="2190">
      <c r="A2190" s="5">
        <v>2189.0</v>
      </c>
      <c r="B2190" s="6" t="s">
        <v>8519</v>
      </c>
      <c r="C2190" s="10" t="s">
        <v>8520</v>
      </c>
      <c r="D2190" s="8" t="s">
        <v>10</v>
      </c>
      <c r="E2190" s="6" t="s">
        <v>8521</v>
      </c>
      <c r="F2190" s="6" t="s">
        <v>12</v>
      </c>
      <c r="G2190" s="6" t="s">
        <v>18</v>
      </c>
      <c r="H2190" s="9" t="s">
        <v>8522</v>
      </c>
    </row>
    <row r="2191">
      <c r="A2191" s="5">
        <v>2190.0</v>
      </c>
      <c r="B2191" s="6" t="s">
        <v>8523</v>
      </c>
      <c r="C2191" s="10" t="s">
        <v>8524</v>
      </c>
      <c r="D2191" s="8" t="s">
        <v>10</v>
      </c>
      <c r="E2191" s="6" t="s">
        <v>8525</v>
      </c>
      <c r="F2191" s="6" t="s">
        <v>12</v>
      </c>
      <c r="G2191" s="6" t="s">
        <v>18</v>
      </c>
      <c r="H2191" s="9" t="s">
        <v>8526</v>
      </c>
    </row>
    <row r="2192">
      <c r="A2192" s="5">
        <v>2191.0</v>
      </c>
      <c r="B2192" s="6" t="s">
        <v>8527</v>
      </c>
      <c r="C2192" s="10" t="s">
        <v>8528</v>
      </c>
      <c r="D2192" s="8" t="s">
        <v>10</v>
      </c>
      <c r="E2192" s="6" t="s">
        <v>8529</v>
      </c>
      <c r="F2192" s="6" t="s">
        <v>12</v>
      </c>
      <c r="G2192" s="6" t="s">
        <v>597</v>
      </c>
      <c r="H2192" s="9" t="s">
        <v>8530</v>
      </c>
    </row>
    <row r="2193">
      <c r="A2193" s="5">
        <v>2192.0</v>
      </c>
      <c r="B2193" s="6" t="s">
        <v>8531</v>
      </c>
      <c r="C2193" s="10" t="s">
        <v>8532</v>
      </c>
      <c r="D2193" s="8" t="s">
        <v>10</v>
      </c>
      <c r="E2193" s="6" t="s">
        <v>8533</v>
      </c>
      <c r="F2193" s="6" t="s">
        <v>12</v>
      </c>
      <c r="G2193" s="6" t="s">
        <v>35</v>
      </c>
      <c r="H2193" s="9" t="s">
        <v>8534</v>
      </c>
    </row>
    <row r="2194">
      <c r="A2194" s="5">
        <v>2193.0</v>
      </c>
      <c r="B2194" s="6" t="s">
        <v>8531</v>
      </c>
      <c r="C2194" s="10" t="s">
        <v>8532</v>
      </c>
      <c r="D2194" s="8" t="s">
        <v>10</v>
      </c>
      <c r="E2194" s="6" t="s">
        <v>8535</v>
      </c>
      <c r="F2194" s="6" t="s">
        <v>12</v>
      </c>
      <c r="G2194" s="6" t="s">
        <v>35</v>
      </c>
      <c r="H2194" s="9" t="s">
        <v>8536</v>
      </c>
    </row>
    <row r="2195">
      <c r="A2195" s="5">
        <v>2194.0</v>
      </c>
      <c r="B2195" s="6" t="s">
        <v>8537</v>
      </c>
      <c r="C2195" s="10" t="s">
        <v>8538</v>
      </c>
      <c r="D2195" s="8" t="s">
        <v>10</v>
      </c>
      <c r="E2195" s="6" t="s">
        <v>8539</v>
      </c>
      <c r="F2195" s="6" t="s">
        <v>12</v>
      </c>
      <c r="G2195" s="6" t="s">
        <v>18</v>
      </c>
      <c r="H2195" s="9" t="s">
        <v>8540</v>
      </c>
    </row>
    <row r="2196">
      <c r="A2196" s="5">
        <v>2195.0</v>
      </c>
      <c r="B2196" s="6" t="s">
        <v>8541</v>
      </c>
      <c r="C2196" s="10" t="s">
        <v>7855</v>
      </c>
      <c r="D2196" s="8" t="s">
        <v>10</v>
      </c>
      <c r="E2196" s="6" t="s">
        <v>8542</v>
      </c>
      <c r="F2196" s="6" t="s">
        <v>12</v>
      </c>
      <c r="G2196" s="6" t="s">
        <v>185</v>
      </c>
      <c r="H2196" s="9" t="s">
        <v>8543</v>
      </c>
    </row>
    <row r="2197">
      <c r="A2197" s="5">
        <v>2196.0</v>
      </c>
      <c r="B2197" s="6" t="s">
        <v>8544</v>
      </c>
      <c r="C2197" s="10" t="s">
        <v>8545</v>
      </c>
      <c r="D2197" s="8" t="s">
        <v>10</v>
      </c>
      <c r="E2197" s="6" t="s">
        <v>8546</v>
      </c>
      <c r="F2197" s="6" t="s">
        <v>12</v>
      </c>
      <c r="G2197" s="6" t="s">
        <v>267</v>
      </c>
      <c r="H2197" s="9" t="s">
        <v>8547</v>
      </c>
    </row>
    <row r="2198">
      <c r="A2198" s="5">
        <v>2197.0</v>
      </c>
      <c r="B2198" s="6" t="s">
        <v>8548</v>
      </c>
      <c r="C2198" s="10" t="s">
        <v>8549</v>
      </c>
      <c r="D2198" s="8" t="s">
        <v>10</v>
      </c>
      <c r="E2198" s="6" t="s">
        <v>8550</v>
      </c>
      <c r="F2198" s="6" t="s">
        <v>12</v>
      </c>
      <c r="G2198" s="6" t="s">
        <v>18</v>
      </c>
      <c r="H2198" s="9" t="s">
        <v>8551</v>
      </c>
    </row>
    <row r="2199">
      <c r="A2199" s="5">
        <v>2198.0</v>
      </c>
      <c r="B2199" s="6" t="s">
        <v>8552</v>
      </c>
      <c r="C2199" s="10" t="s">
        <v>8553</v>
      </c>
      <c r="D2199" s="8" t="s">
        <v>10</v>
      </c>
      <c r="E2199" s="6" t="s">
        <v>8554</v>
      </c>
      <c r="F2199" s="6" t="s">
        <v>12</v>
      </c>
      <c r="G2199" s="6" t="s">
        <v>18</v>
      </c>
      <c r="H2199" s="9" t="s">
        <v>8555</v>
      </c>
    </row>
    <row r="2200">
      <c r="A2200" s="5">
        <v>2199.0</v>
      </c>
      <c r="B2200" s="6" t="s">
        <v>8556</v>
      </c>
      <c r="C2200" s="10" t="s">
        <v>8557</v>
      </c>
      <c r="D2200" s="8" t="s">
        <v>10</v>
      </c>
      <c r="E2200" s="6" t="s">
        <v>8558</v>
      </c>
      <c r="F2200" s="6" t="s">
        <v>12</v>
      </c>
      <c r="G2200" s="6" t="s">
        <v>18</v>
      </c>
      <c r="H2200" s="9" t="s">
        <v>8559</v>
      </c>
    </row>
    <row r="2201">
      <c r="A2201" s="5">
        <v>2200.0</v>
      </c>
      <c r="B2201" s="6" t="s">
        <v>8560</v>
      </c>
      <c r="C2201" s="10" t="s">
        <v>8561</v>
      </c>
      <c r="D2201" s="8" t="s">
        <v>10</v>
      </c>
      <c r="E2201" s="6" t="s">
        <v>8562</v>
      </c>
      <c r="F2201" s="6" t="s">
        <v>12</v>
      </c>
      <c r="G2201" s="6" t="s">
        <v>74</v>
      </c>
      <c r="H2201" s="9" t="s">
        <v>8563</v>
      </c>
    </row>
    <row r="2202">
      <c r="A2202" s="5">
        <v>2201.0</v>
      </c>
      <c r="B2202" s="6" t="s">
        <v>8564</v>
      </c>
      <c r="C2202" s="10" t="s">
        <v>8565</v>
      </c>
      <c r="D2202" s="8" t="s">
        <v>10</v>
      </c>
      <c r="E2202" s="6" t="s">
        <v>8566</v>
      </c>
      <c r="F2202" s="6" t="s">
        <v>12</v>
      </c>
      <c r="G2202" s="6" t="s">
        <v>69</v>
      </c>
      <c r="H2202" s="9" t="s">
        <v>8567</v>
      </c>
    </row>
    <row r="2203">
      <c r="A2203" s="5">
        <v>2202.0</v>
      </c>
      <c r="B2203" s="6" t="s">
        <v>8568</v>
      </c>
      <c r="C2203" s="10" t="s">
        <v>8569</v>
      </c>
      <c r="D2203" s="8" t="s">
        <v>10</v>
      </c>
      <c r="E2203" s="6" t="s">
        <v>8570</v>
      </c>
      <c r="F2203" s="6" t="s">
        <v>12</v>
      </c>
      <c r="G2203" s="6" t="s">
        <v>18</v>
      </c>
      <c r="H2203" s="9" t="s">
        <v>8571</v>
      </c>
    </row>
    <row r="2204">
      <c r="A2204" s="5">
        <v>2203.0</v>
      </c>
      <c r="B2204" s="6" t="s">
        <v>8572</v>
      </c>
      <c r="C2204" s="10" t="s">
        <v>8573</v>
      </c>
      <c r="D2204" s="8" t="s">
        <v>10</v>
      </c>
      <c r="E2204" s="6" t="s">
        <v>8574</v>
      </c>
      <c r="F2204" s="6" t="s">
        <v>12</v>
      </c>
      <c r="G2204" s="6" t="s">
        <v>276</v>
      </c>
      <c r="H2204" s="9" t="s">
        <v>8575</v>
      </c>
    </row>
    <row r="2205">
      <c r="A2205" s="5">
        <v>2204.0</v>
      </c>
      <c r="B2205" s="6" t="s">
        <v>8576</v>
      </c>
      <c r="C2205" s="10" t="s">
        <v>8577</v>
      </c>
      <c r="D2205" s="8" t="s">
        <v>10</v>
      </c>
      <c r="E2205" s="6" t="s">
        <v>8578</v>
      </c>
      <c r="F2205" s="6" t="s">
        <v>12</v>
      </c>
      <c r="G2205" s="6" t="s">
        <v>30</v>
      </c>
      <c r="H2205" s="9" t="s">
        <v>8579</v>
      </c>
    </row>
    <row r="2206">
      <c r="A2206" s="5">
        <v>2205.0</v>
      </c>
      <c r="B2206" s="6" t="s">
        <v>8580</v>
      </c>
      <c r="C2206" s="10" t="s">
        <v>8581</v>
      </c>
      <c r="D2206" s="8" t="s">
        <v>10</v>
      </c>
      <c r="E2206" s="6" t="s">
        <v>8582</v>
      </c>
      <c r="F2206" s="6" t="s">
        <v>12</v>
      </c>
      <c r="G2206" s="6" t="s">
        <v>18</v>
      </c>
      <c r="H2206" s="9" t="s">
        <v>8583</v>
      </c>
    </row>
    <row r="2207">
      <c r="A2207" s="5">
        <v>2206.0</v>
      </c>
      <c r="B2207" s="6" t="s">
        <v>8584</v>
      </c>
      <c r="C2207" s="10" t="s">
        <v>8585</v>
      </c>
      <c r="D2207" s="8" t="s">
        <v>10</v>
      </c>
      <c r="E2207" s="6" t="s">
        <v>8586</v>
      </c>
      <c r="F2207" s="6" t="s">
        <v>12</v>
      </c>
      <c r="G2207" s="6" t="s">
        <v>18</v>
      </c>
      <c r="H2207" s="9" t="s">
        <v>8587</v>
      </c>
    </row>
    <row r="2208">
      <c r="A2208" s="5">
        <v>2207.0</v>
      </c>
      <c r="B2208" s="6" t="s">
        <v>8588</v>
      </c>
      <c r="C2208" s="10" t="s">
        <v>8589</v>
      </c>
      <c r="D2208" s="8" t="s">
        <v>10</v>
      </c>
      <c r="E2208" s="6" t="s">
        <v>8590</v>
      </c>
      <c r="F2208" s="6" t="s">
        <v>12</v>
      </c>
      <c r="G2208" s="6" t="s">
        <v>18</v>
      </c>
      <c r="H2208" s="9" t="s">
        <v>8591</v>
      </c>
    </row>
    <row r="2209">
      <c r="A2209" s="5">
        <v>2208.0</v>
      </c>
      <c r="B2209" s="6" t="s">
        <v>8592</v>
      </c>
      <c r="C2209" s="10" t="s">
        <v>8593</v>
      </c>
      <c r="D2209" s="8" t="s">
        <v>10</v>
      </c>
      <c r="E2209" s="6" t="s">
        <v>8594</v>
      </c>
      <c r="F2209" s="6" t="s">
        <v>12</v>
      </c>
      <c r="G2209" s="6" t="s">
        <v>18</v>
      </c>
      <c r="H2209" s="9" t="s">
        <v>8595</v>
      </c>
    </row>
    <row r="2210">
      <c r="A2210" s="5">
        <v>2209.0</v>
      </c>
      <c r="B2210" s="6" t="s">
        <v>8596</v>
      </c>
      <c r="C2210" s="10" t="s">
        <v>8597</v>
      </c>
      <c r="D2210" s="8" t="s">
        <v>10</v>
      </c>
      <c r="E2210" s="6" t="s">
        <v>8598</v>
      </c>
      <c r="F2210" s="6" t="s">
        <v>12</v>
      </c>
      <c r="G2210" s="6" t="s">
        <v>18</v>
      </c>
      <c r="H2210" s="9" t="s">
        <v>8599</v>
      </c>
    </row>
    <row r="2211">
      <c r="A2211" s="5">
        <v>2210.0</v>
      </c>
      <c r="B2211" s="6" t="s">
        <v>8600</v>
      </c>
      <c r="C2211" s="10" t="s">
        <v>8601</v>
      </c>
      <c r="D2211" s="8" t="s">
        <v>10</v>
      </c>
      <c r="E2211" s="6" t="s">
        <v>8602</v>
      </c>
      <c r="F2211" s="6" t="s">
        <v>12</v>
      </c>
      <c r="G2211" s="6" t="s">
        <v>18</v>
      </c>
      <c r="H2211" s="9" t="s">
        <v>8603</v>
      </c>
    </row>
    <row r="2212">
      <c r="A2212" s="5">
        <v>2211.0</v>
      </c>
      <c r="B2212" s="6" t="s">
        <v>8604</v>
      </c>
      <c r="C2212" s="10" t="s">
        <v>8605</v>
      </c>
      <c r="D2212" s="8" t="s">
        <v>10</v>
      </c>
      <c r="E2212" s="6" t="s">
        <v>8606</v>
      </c>
      <c r="F2212" s="6" t="s">
        <v>12</v>
      </c>
      <c r="G2212" s="6" t="s">
        <v>30</v>
      </c>
      <c r="H2212" s="9" t="s">
        <v>8607</v>
      </c>
    </row>
    <row r="2213">
      <c r="A2213" s="5">
        <v>2212.0</v>
      </c>
      <c r="B2213" s="6" t="s">
        <v>8608</v>
      </c>
      <c r="C2213" s="10" t="s">
        <v>8609</v>
      </c>
      <c r="D2213" s="8" t="s">
        <v>10</v>
      </c>
      <c r="E2213" s="6" t="s">
        <v>8610</v>
      </c>
      <c r="F2213" s="6" t="s">
        <v>12</v>
      </c>
      <c r="G2213" s="6" t="s">
        <v>69</v>
      </c>
      <c r="H2213" s="9" t="s">
        <v>8611</v>
      </c>
    </row>
    <row r="2214">
      <c r="A2214" s="5">
        <v>2213.0</v>
      </c>
      <c r="B2214" s="6" t="s">
        <v>8612</v>
      </c>
      <c r="C2214" s="10" t="s">
        <v>8613</v>
      </c>
      <c r="D2214" s="8" t="s">
        <v>10</v>
      </c>
      <c r="E2214" s="6" t="s">
        <v>8614</v>
      </c>
      <c r="F2214" s="6" t="s">
        <v>12</v>
      </c>
      <c r="G2214" s="6" t="s">
        <v>18</v>
      </c>
      <c r="H2214" s="9" t="s">
        <v>8615</v>
      </c>
    </row>
    <row r="2215">
      <c r="A2215" s="5">
        <v>2214.0</v>
      </c>
      <c r="B2215" s="6" t="s">
        <v>8616</v>
      </c>
      <c r="C2215" s="10" t="s">
        <v>8617</v>
      </c>
      <c r="D2215" s="8" t="s">
        <v>10</v>
      </c>
      <c r="E2215" s="6" t="s">
        <v>8618</v>
      </c>
      <c r="F2215" s="6" t="s">
        <v>12</v>
      </c>
      <c r="G2215" s="6" t="s">
        <v>18</v>
      </c>
      <c r="H2215" s="9" t="s">
        <v>8619</v>
      </c>
    </row>
    <row r="2216">
      <c r="A2216" s="5">
        <v>2215.0</v>
      </c>
      <c r="B2216" s="6" t="s">
        <v>8620</v>
      </c>
      <c r="C2216" s="10" t="s">
        <v>8621</v>
      </c>
      <c r="D2216" s="8" t="s">
        <v>10</v>
      </c>
      <c r="E2216" s="6" t="s">
        <v>8622</v>
      </c>
      <c r="F2216" s="6" t="s">
        <v>12</v>
      </c>
      <c r="G2216" s="6" t="s">
        <v>18</v>
      </c>
      <c r="H2216" s="9" t="s">
        <v>8623</v>
      </c>
    </row>
    <row r="2217">
      <c r="A2217" s="5">
        <v>2216.0</v>
      </c>
      <c r="B2217" s="6" t="s">
        <v>8624</v>
      </c>
      <c r="C2217" s="10" t="s">
        <v>8625</v>
      </c>
      <c r="D2217" s="8" t="s">
        <v>10</v>
      </c>
      <c r="E2217" s="6" t="s">
        <v>8626</v>
      </c>
      <c r="F2217" s="6" t="s">
        <v>12</v>
      </c>
      <c r="G2217" s="6" t="s">
        <v>18</v>
      </c>
      <c r="H2217" s="9" t="s">
        <v>8627</v>
      </c>
    </row>
    <row r="2218">
      <c r="A2218" s="5">
        <v>2217.0</v>
      </c>
      <c r="B2218" s="6" t="s">
        <v>8628</v>
      </c>
      <c r="C2218" s="10" t="s">
        <v>8629</v>
      </c>
      <c r="D2218" s="8" t="s">
        <v>10</v>
      </c>
      <c r="E2218" s="6" t="s">
        <v>8630</v>
      </c>
      <c r="F2218" s="6" t="s">
        <v>12</v>
      </c>
      <c r="G2218" s="6" t="s">
        <v>122</v>
      </c>
      <c r="H2218" s="9" t="s">
        <v>8631</v>
      </c>
    </row>
    <row r="2219">
      <c r="A2219" s="5">
        <v>2218.0</v>
      </c>
      <c r="B2219" s="6" t="s">
        <v>8628</v>
      </c>
      <c r="C2219" s="10" t="s">
        <v>8632</v>
      </c>
      <c r="D2219" s="8" t="s">
        <v>10</v>
      </c>
      <c r="E2219" s="6" t="s">
        <v>1627</v>
      </c>
      <c r="F2219" s="6" t="s">
        <v>12</v>
      </c>
      <c r="G2219" s="6" t="s">
        <v>18</v>
      </c>
      <c r="H2219" s="9" t="s">
        <v>8633</v>
      </c>
    </row>
    <row r="2220">
      <c r="A2220" s="5">
        <v>2219.0</v>
      </c>
      <c r="B2220" s="6" t="s">
        <v>8634</v>
      </c>
      <c r="C2220" s="10" t="s">
        <v>8635</v>
      </c>
      <c r="D2220" s="8" t="s">
        <v>10</v>
      </c>
      <c r="E2220" s="6" t="s">
        <v>8636</v>
      </c>
      <c r="F2220" s="6" t="s">
        <v>12</v>
      </c>
      <c r="G2220" s="6" t="s">
        <v>6063</v>
      </c>
      <c r="H2220" s="9" t="s">
        <v>8637</v>
      </c>
    </row>
    <row r="2221">
      <c r="A2221" s="5">
        <v>2220.0</v>
      </c>
      <c r="B2221" s="6" t="s">
        <v>8638</v>
      </c>
      <c r="C2221" s="10" t="s">
        <v>8639</v>
      </c>
      <c r="D2221" s="8" t="s">
        <v>10</v>
      </c>
      <c r="E2221" s="6" t="s">
        <v>8640</v>
      </c>
      <c r="F2221" s="6" t="s">
        <v>12</v>
      </c>
      <c r="G2221" s="6" t="s">
        <v>13</v>
      </c>
      <c r="H2221" s="9" t="s">
        <v>8641</v>
      </c>
    </row>
    <row r="2222">
      <c r="A2222" s="5">
        <v>2221.0</v>
      </c>
      <c r="B2222" s="6" t="s">
        <v>8642</v>
      </c>
      <c r="C2222" s="10" t="s">
        <v>8643</v>
      </c>
      <c r="D2222" s="8" t="s">
        <v>10</v>
      </c>
      <c r="E2222" s="6" t="s">
        <v>8644</v>
      </c>
      <c r="F2222" s="6" t="s">
        <v>12</v>
      </c>
      <c r="G2222" s="6" t="s">
        <v>74</v>
      </c>
      <c r="H2222" s="9" t="s">
        <v>8645</v>
      </c>
    </row>
    <row r="2223">
      <c r="A2223" s="5">
        <v>2222.0</v>
      </c>
      <c r="B2223" s="6" t="s">
        <v>8646</v>
      </c>
      <c r="C2223" s="10" t="s">
        <v>8647</v>
      </c>
      <c r="D2223" s="8" t="s">
        <v>10</v>
      </c>
      <c r="E2223" s="6" t="s">
        <v>8648</v>
      </c>
      <c r="F2223" s="6" t="s">
        <v>12</v>
      </c>
      <c r="G2223" s="6" t="s">
        <v>8649</v>
      </c>
      <c r="H2223" s="9" t="s">
        <v>8650</v>
      </c>
    </row>
    <row r="2224">
      <c r="A2224" s="5">
        <v>2223.0</v>
      </c>
      <c r="B2224" s="6" t="s">
        <v>8651</v>
      </c>
      <c r="C2224" s="10" t="s">
        <v>8652</v>
      </c>
      <c r="D2224" s="8" t="s">
        <v>10</v>
      </c>
      <c r="E2224" s="6" t="s">
        <v>8653</v>
      </c>
      <c r="F2224" s="6" t="s">
        <v>12</v>
      </c>
      <c r="G2224" s="6" t="s">
        <v>30</v>
      </c>
      <c r="H2224" s="9" t="s">
        <v>8654</v>
      </c>
    </row>
    <row r="2225">
      <c r="A2225" s="5">
        <v>2224.0</v>
      </c>
      <c r="B2225" s="6" t="s">
        <v>8655</v>
      </c>
      <c r="C2225" s="10" t="s">
        <v>8656</v>
      </c>
      <c r="D2225" s="8" t="s">
        <v>10</v>
      </c>
      <c r="E2225" s="6" t="s">
        <v>8657</v>
      </c>
      <c r="F2225" s="6" t="s">
        <v>12</v>
      </c>
      <c r="G2225" s="6" t="s">
        <v>74</v>
      </c>
      <c r="H2225" s="9" t="s">
        <v>8658</v>
      </c>
    </row>
    <row r="2226">
      <c r="A2226" s="5">
        <v>2225.0</v>
      </c>
      <c r="B2226" s="6" t="s">
        <v>8659</v>
      </c>
      <c r="C2226" s="10" t="s">
        <v>8660</v>
      </c>
      <c r="D2226" s="8" t="s">
        <v>10</v>
      </c>
      <c r="E2226" s="6" t="s">
        <v>8661</v>
      </c>
      <c r="F2226" s="6" t="s">
        <v>12</v>
      </c>
      <c r="G2226" s="6" t="s">
        <v>18</v>
      </c>
      <c r="H2226" s="9" t="s">
        <v>8662</v>
      </c>
    </row>
    <row r="2227">
      <c r="A2227" s="5">
        <v>2226.0</v>
      </c>
      <c r="B2227" s="6" t="s">
        <v>8663</v>
      </c>
      <c r="C2227" s="10" t="s">
        <v>8664</v>
      </c>
      <c r="D2227" s="8" t="s">
        <v>10</v>
      </c>
      <c r="E2227" s="6" t="s">
        <v>8665</v>
      </c>
      <c r="F2227" s="6" t="s">
        <v>12</v>
      </c>
      <c r="G2227" s="6" t="s">
        <v>267</v>
      </c>
      <c r="H2227" s="9" t="s">
        <v>8666</v>
      </c>
    </row>
    <row r="2228">
      <c r="A2228" s="5">
        <v>2227.0</v>
      </c>
      <c r="B2228" s="6" t="s">
        <v>8667</v>
      </c>
      <c r="C2228" s="10" t="s">
        <v>8668</v>
      </c>
      <c r="D2228" s="8" t="s">
        <v>10</v>
      </c>
      <c r="E2228" s="6" t="s">
        <v>8669</v>
      </c>
      <c r="F2228" s="6" t="s">
        <v>12</v>
      </c>
      <c r="G2228" s="6" t="s">
        <v>18</v>
      </c>
      <c r="H2228" s="9" t="s">
        <v>8670</v>
      </c>
    </row>
    <row r="2229">
      <c r="A2229" s="5">
        <v>2228.0</v>
      </c>
      <c r="B2229" s="6" t="s">
        <v>8671</v>
      </c>
      <c r="C2229" s="10" t="s">
        <v>8672</v>
      </c>
      <c r="D2229" s="8" t="s">
        <v>10</v>
      </c>
      <c r="E2229" s="6" t="s">
        <v>8673</v>
      </c>
      <c r="F2229" s="6" t="s">
        <v>12</v>
      </c>
      <c r="G2229" s="6" t="s">
        <v>18</v>
      </c>
      <c r="H2229" s="9" t="s">
        <v>8674</v>
      </c>
    </row>
    <row r="2230">
      <c r="A2230" s="5">
        <v>2229.0</v>
      </c>
      <c r="B2230" s="6" t="s">
        <v>8675</v>
      </c>
      <c r="C2230" s="10" t="s">
        <v>8676</v>
      </c>
      <c r="D2230" s="8" t="s">
        <v>10</v>
      </c>
      <c r="E2230" s="6" t="s">
        <v>2149</v>
      </c>
      <c r="F2230" s="6" t="s">
        <v>12</v>
      </c>
      <c r="G2230" s="6" t="s">
        <v>2149</v>
      </c>
      <c r="H2230" s="9" t="s">
        <v>8677</v>
      </c>
    </row>
    <row r="2231">
      <c r="A2231" s="5">
        <v>2230.0</v>
      </c>
      <c r="B2231" s="6" t="s">
        <v>8678</v>
      </c>
      <c r="C2231" s="10" t="s">
        <v>8679</v>
      </c>
      <c r="D2231" s="8" t="s">
        <v>10</v>
      </c>
      <c r="E2231" s="6" t="s">
        <v>8680</v>
      </c>
      <c r="F2231" s="6" t="s">
        <v>12</v>
      </c>
      <c r="G2231" s="6" t="s">
        <v>74</v>
      </c>
      <c r="H2231" s="9" t="s">
        <v>8681</v>
      </c>
    </row>
    <row r="2232">
      <c r="A2232" s="5">
        <v>2231.0</v>
      </c>
      <c r="B2232" s="6" t="s">
        <v>8682</v>
      </c>
      <c r="C2232" s="10" t="s">
        <v>8683</v>
      </c>
      <c r="D2232" s="8" t="s">
        <v>10</v>
      </c>
      <c r="E2232" s="6" t="s">
        <v>8684</v>
      </c>
      <c r="F2232" s="6" t="s">
        <v>12</v>
      </c>
      <c r="G2232" s="6" t="s">
        <v>74</v>
      </c>
      <c r="H2232" s="9" t="s">
        <v>8685</v>
      </c>
    </row>
    <row r="2233">
      <c r="A2233" s="5">
        <v>2232.0</v>
      </c>
      <c r="B2233" s="6" t="s">
        <v>8686</v>
      </c>
      <c r="C2233" s="10" t="s">
        <v>8687</v>
      </c>
      <c r="D2233" s="8" t="s">
        <v>10</v>
      </c>
      <c r="E2233" s="6" t="s">
        <v>8688</v>
      </c>
      <c r="F2233" s="6" t="s">
        <v>12</v>
      </c>
      <c r="G2233" s="6" t="s">
        <v>18</v>
      </c>
      <c r="H2233" s="9" t="s">
        <v>8689</v>
      </c>
    </row>
    <row r="2234">
      <c r="A2234" s="5">
        <v>2233.0</v>
      </c>
      <c r="B2234" s="6" t="s">
        <v>8690</v>
      </c>
      <c r="C2234" s="10" t="s">
        <v>8691</v>
      </c>
      <c r="D2234" s="8" t="s">
        <v>10</v>
      </c>
      <c r="E2234" s="6" t="s">
        <v>8692</v>
      </c>
      <c r="F2234" s="6" t="s">
        <v>12</v>
      </c>
      <c r="G2234" s="6" t="s">
        <v>326</v>
      </c>
      <c r="H2234" s="9" t="s">
        <v>8693</v>
      </c>
    </row>
    <row r="2235">
      <c r="A2235" s="5">
        <v>2234.0</v>
      </c>
      <c r="B2235" s="6" t="s">
        <v>8694</v>
      </c>
      <c r="C2235" s="10" t="s">
        <v>8695</v>
      </c>
      <c r="D2235" s="8" t="s">
        <v>10</v>
      </c>
      <c r="E2235" s="6" t="s">
        <v>8696</v>
      </c>
      <c r="F2235" s="6" t="s">
        <v>12</v>
      </c>
      <c r="G2235" s="6" t="s">
        <v>225</v>
      </c>
      <c r="H2235" s="9" t="s">
        <v>8697</v>
      </c>
    </row>
    <row r="2236">
      <c r="A2236" s="5">
        <v>2235.0</v>
      </c>
      <c r="B2236" s="6" t="s">
        <v>8694</v>
      </c>
      <c r="C2236" s="10" t="s">
        <v>8698</v>
      </c>
      <c r="D2236" s="8" t="s">
        <v>10</v>
      </c>
      <c r="E2236" s="6" t="s">
        <v>8699</v>
      </c>
      <c r="F2236" s="6" t="s">
        <v>12</v>
      </c>
      <c r="G2236" s="6" t="s">
        <v>754</v>
      </c>
      <c r="H2236" s="9" t="s">
        <v>8700</v>
      </c>
    </row>
    <row r="2237">
      <c r="A2237" s="5">
        <v>2236.0</v>
      </c>
      <c r="B2237" s="6" t="s">
        <v>8701</v>
      </c>
      <c r="C2237" s="10" t="s">
        <v>8702</v>
      </c>
      <c r="D2237" s="8" t="s">
        <v>10</v>
      </c>
      <c r="E2237" s="6" t="s">
        <v>8703</v>
      </c>
      <c r="F2237" s="6" t="s">
        <v>12</v>
      </c>
      <c r="G2237" s="6" t="s">
        <v>18</v>
      </c>
      <c r="H2237" s="9" t="s">
        <v>8704</v>
      </c>
    </row>
    <row r="2238">
      <c r="A2238" s="5">
        <v>2237.0</v>
      </c>
      <c r="B2238" s="6" t="s">
        <v>8705</v>
      </c>
      <c r="C2238" s="10" t="s">
        <v>8706</v>
      </c>
      <c r="D2238" s="8" t="s">
        <v>10</v>
      </c>
      <c r="E2238" s="6" t="s">
        <v>8707</v>
      </c>
      <c r="F2238" s="6" t="s">
        <v>12</v>
      </c>
      <c r="G2238" s="6" t="s">
        <v>597</v>
      </c>
      <c r="H2238" s="9" t="s">
        <v>8708</v>
      </c>
    </row>
    <row r="2239">
      <c r="A2239" s="5">
        <v>2238.0</v>
      </c>
      <c r="B2239" s="6" t="s">
        <v>8709</v>
      </c>
      <c r="C2239" s="10" t="s">
        <v>8710</v>
      </c>
      <c r="D2239" s="8" t="s">
        <v>10</v>
      </c>
      <c r="E2239" s="6" t="s">
        <v>8711</v>
      </c>
      <c r="F2239" s="6" t="s">
        <v>12</v>
      </c>
      <c r="G2239" s="6" t="s">
        <v>18</v>
      </c>
      <c r="H2239" s="9" t="s">
        <v>8712</v>
      </c>
    </row>
    <row r="2240">
      <c r="A2240" s="5">
        <v>2239.0</v>
      </c>
      <c r="B2240" s="6" t="s">
        <v>8713</v>
      </c>
      <c r="C2240" s="10" t="s">
        <v>8714</v>
      </c>
      <c r="D2240" s="8" t="s">
        <v>10</v>
      </c>
      <c r="E2240" s="6" t="s">
        <v>8715</v>
      </c>
      <c r="F2240" s="6" t="s">
        <v>12</v>
      </c>
      <c r="G2240" s="6" t="s">
        <v>18</v>
      </c>
      <c r="H2240" s="9" t="s">
        <v>8716</v>
      </c>
    </row>
    <row r="2241">
      <c r="A2241" s="5">
        <v>2240.0</v>
      </c>
      <c r="B2241" s="6" t="s">
        <v>8717</v>
      </c>
      <c r="C2241" s="10" t="s">
        <v>8718</v>
      </c>
      <c r="D2241" s="8" t="s">
        <v>10</v>
      </c>
      <c r="E2241" s="6" t="s">
        <v>8719</v>
      </c>
      <c r="F2241" s="6" t="s">
        <v>12</v>
      </c>
      <c r="G2241" s="6" t="s">
        <v>491</v>
      </c>
      <c r="H2241" s="9" t="s">
        <v>8720</v>
      </c>
    </row>
    <row r="2242">
      <c r="A2242" s="5">
        <v>2241.0</v>
      </c>
      <c r="B2242" s="6" t="s">
        <v>8721</v>
      </c>
      <c r="C2242" s="10" t="s">
        <v>8722</v>
      </c>
      <c r="D2242" s="8" t="s">
        <v>10</v>
      </c>
      <c r="E2242" s="6" t="s">
        <v>8723</v>
      </c>
      <c r="F2242" s="6" t="s">
        <v>12</v>
      </c>
      <c r="G2242" s="6" t="s">
        <v>1538</v>
      </c>
      <c r="H2242" s="9" t="s">
        <v>8724</v>
      </c>
    </row>
    <row r="2243">
      <c r="A2243" s="5">
        <v>2242.0</v>
      </c>
      <c r="B2243" s="6" t="s">
        <v>8725</v>
      </c>
      <c r="C2243" s="10" t="s">
        <v>8726</v>
      </c>
      <c r="D2243" s="8" t="s">
        <v>10</v>
      </c>
      <c r="E2243" s="6" t="s">
        <v>8727</v>
      </c>
      <c r="F2243" s="6" t="s">
        <v>12</v>
      </c>
      <c r="G2243" s="6" t="s">
        <v>18</v>
      </c>
      <c r="H2243" s="9" t="s">
        <v>8728</v>
      </c>
    </row>
    <row r="2244">
      <c r="A2244" s="5">
        <v>2243.0</v>
      </c>
      <c r="B2244" s="6" t="s">
        <v>8729</v>
      </c>
      <c r="C2244" s="10" t="s">
        <v>8730</v>
      </c>
      <c r="D2244" s="8" t="s">
        <v>10</v>
      </c>
      <c r="E2244" s="6" t="s">
        <v>8731</v>
      </c>
      <c r="F2244" s="6" t="s">
        <v>12</v>
      </c>
      <c r="G2244" s="6" t="s">
        <v>18</v>
      </c>
      <c r="H2244" s="9" t="s">
        <v>8732</v>
      </c>
    </row>
    <row r="2245">
      <c r="A2245" s="5">
        <v>2244.0</v>
      </c>
      <c r="B2245" s="6" t="s">
        <v>8733</v>
      </c>
      <c r="C2245" s="10" t="s">
        <v>8734</v>
      </c>
      <c r="D2245" s="8" t="s">
        <v>10</v>
      </c>
      <c r="E2245" s="6" t="s">
        <v>8735</v>
      </c>
      <c r="F2245" s="6" t="s">
        <v>12</v>
      </c>
      <c r="G2245" s="6" t="s">
        <v>69</v>
      </c>
      <c r="H2245" s="9" t="s">
        <v>8736</v>
      </c>
    </row>
    <row r="2246">
      <c r="A2246" s="5">
        <v>2245.0</v>
      </c>
      <c r="B2246" s="6" t="s">
        <v>8737</v>
      </c>
      <c r="C2246" s="10" t="s">
        <v>8738</v>
      </c>
      <c r="D2246" s="8" t="s">
        <v>10</v>
      </c>
      <c r="E2246" s="6" t="s">
        <v>8739</v>
      </c>
      <c r="F2246" s="6" t="s">
        <v>12</v>
      </c>
      <c r="G2246" s="6" t="s">
        <v>163</v>
      </c>
      <c r="H2246" s="9" t="s">
        <v>8740</v>
      </c>
    </row>
    <row r="2247">
      <c r="A2247" s="5">
        <v>2246.0</v>
      </c>
      <c r="B2247" s="6" t="s">
        <v>8741</v>
      </c>
      <c r="C2247" s="10" t="s">
        <v>8742</v>
      </c>
      <c r="D2247" s="8" t="s">
        <v>10</v>
      </c>
      <c r="E2247" s="6" t="s">
        <v>8743</v>
      </c>
      <c r="F2247" s="6" t="s">
        <v>12</v>
      </c>
      <c r="G2247" s="6" t="s">
        <v>185</v>
      </c>
      <c r="H2247" s="9" t="s">
        <v>8744</v>
      </c>
    </row>
    <row r="2248">
      <c r="A2248" s="5">
        <v>2247.0</v>
      </c>
      <c r="B2248" s="6" t="s">
        <v>8745</v>
      </c>
      <c r="C2248" s="10" t="s">
        <v>8746</v>
      </c>
      <c r="D2248" s="8" t="s">
        <v>10</v>
      </c>
      <c r="E2248" s="6" t="s">
        <v>8747</v>
      </c>
      <c r="F2248" s="6" t="s">
        <v>12</v>
      </c>
      <c r="G2248" s="6" t="s">
        <v>597</v>
      </c>
      <c r="H2248" s="9" t="s">
        <v>8748</v>
      </c>
    </row>
    <row r="2249">
      <c r="A2249" s="5">
        <v>2248.0</v>
      </c>
      <c r="B2249" s="6" t="s">
        <v>8749</v>
      </c>
      <c r="C2249" s="10" t="s">
        <v>8750</v>
      </c>
      <c r="D2249" s="8" t="s">
        <v>10</v>
      </c>
      <c r="E2249" s="6" t="s">
        <v>56</v>
      </c>
      <c r="F2249" s="6" t="s">
        <v>12</v>
      </c>
      <c r="G2249" s="6" t="s">
        <v>35</v>
      </c>
      <c r="H2249" s="9" t="s">
        <v>8751</v>
      </c>
    </row>
    <row r="2250">
      <c r="A2250" s="5">
        <v>2249.0</v>
      </c>
      <c r="B2250" s="6" t="s">
        <v>8752</v>
      </c>
      <c r="C2250" s="10" t="s">
        <v>8753</v>
      </c>
      <c r="D2250" s="8" t="s">
        <v>10</v>
      </c>
      <c r="E2250" s="6" t="s">
        <v>8754</v>
      </c>
      <c r="F2250" s="6" t="s">
        <v>12</v>
      </c>
      <c r="G2250" s="6" t="s">
        <v>18</v>
      </c>
      <c r="H2250" s="9" t="s">
        <v>8755</v>
      </c>
    </row>
    <row r="2251">
      <c r="A2251" s="5">
        <v>2250.0</v>
      </c>
      <c r="B2251" s="6" t="s">
        <v>8756</v>
      </c>
      <c r="C2251" s="10" t="s">
        <v>8757</v>
      </c>
      <c r="D2251" s="8" t="s">
        <v>10</v>
      </c>
      <c r="E2251" s="6" t="s">
        <v>8758</v>
      </c>
      <c r="F2251" s="6" t="s">
        <v>12</v>
      </c>
      <c r="G2251" s="6" t="s">
        <v>18</v>
      </c>
      <c r="H2251" s="9" t="s">
        <v>8759</v>
      </c>
    </row>
    <row r="2252">
      <c r="A2252" s="5">
        <v>2251.0</v>
      </c>
      <c r="B2252" s="6" t="s">
        <v>8760</v>
      </c>
      <c r="C2252" s="10" t="s">
        <v>8761</v>
      </c>
      <c r="D2252" s="8" t="s">
        <v>10</v>
      </c>
      <c r="E2252" s="6" t="s">
        <v>8762</v>
      </c>
      <c r="F2252" s="6" t="s">
        <v>12</v>
      </c>
      <c r="G2252" s="6" t="s">
        <v>154</v>
      </c>
      <c r="H2252" s="9" t="s">
        <v>8763</v>
      </c>
    </row>
    <row r="2253">
      <c r="A2253" s="5">
        <v>2252.0</v>
      </c>
      <c r="B2253" s="6" t="s">
        <v>8764</v>
      </c>
      <c r="C2253" s="10" t="s">
        <v>8765</v>
      </c>
      <c r="D2253" s="8" t="s">
        <v>10</v>
      </c>
      <c r="E2253" s="6" t="s">
        <v>8766</v>
      </c>
      <c r="F2253" s="6" t="s">
        <v>12</v>
      </c>
      <c r="G2253" s="6" t="s">
        <v>478</v>
      </c>
      <c r="H2253" s="9" t="s">
        <v>8767</v>
      </c>
    </row>
    <row r="2254">
      <c r="A2254" s="5">
        <v>2253.0</v>
      </c>
      <c r="B2254" s="6" t="s">
        <v>8768</v>
      </c>
      <c r="C2254" s="10" t="s">
        <v>8769</v>
      </c>
      <c r="D2254" s="8" t="s">
        <v>10</v>
      </c>
      <c r="E2254" s="6" t="s">
        <v>8770</v>
      </c>
      <c r="F2254" s="6" t="s">
        <v>12</v>
      </c>
      <c r="G2254" s="6" t="s">
        <v>18</v>
      </c>
      <c r="H2254" s="9" t="s">
        <v>8771</v>
      </c>
    </row>
    <row r="2255">
      <c r="A2255" s="5">
        <v>2254.0</v>
      </c>
      <c r="B2255" s="6" t="s">
        <v>8772</v>
      </c>
      <c r="C2255" s="10" t="s">
        <v>8773</v>
      </c>
      <c r="D2255" s="8" t="s">
        <v>10</v>
      </c>
      <c r="E2255" s="6" t="s">
        <v>8774</v>
      </c>
      <c r="F2255" s="6" t="s">
        <v>12</v>
      </c>
      <c r="G2255" s="6" t="s">
        <v>18</v>
      </c>
      <c r="H2255" s="9" t="s">
        <v>8775</v>
      </c>
    </row>
    <row r="2256">
      <c r="A2256" s="5">
        <v>2255.0</v>
      </c>
      <c r="B2256" s="6" t="s">
        <v>8776</v>
      </c>
      <c r="C2256" s="10" t="s">
        <v>8777</v>
      </c>
      <c r="D2256" s="8" t="s">
        <v>10</v>
      </c>
      <c r="E2256" s="6" t="s">
        <v>8778</v>
      </c>
      <c r="F2256" s="6" t="s">
        <v>12</v>
      </c>
      <c r="G2256" s="6" t="s">
        <v>122</v>
      </c>
      <c r="H2256" s="9" t="s">
        <v>8779</v>
      </c>
    </row>
    <row r="2257">
      <c r="A2257" s="5">
        <v>2256.0</v>
      </c>
      <c r="B2257" s="6" t="s">
        <v>8780</v>
      </c>
      <c r="C2257" s="10" t="s">
        <v>8781</v>
      </c>
      <c r="D2257" s="8" t="s">
        <v>10</v>
      </c>
      <c r="E2257" s="6" t="s">
        <v>8782</v>
      </c>
      <c r="F2257" s="6" t="s">
        <v>12</v>
      </c>
      <c r="G2257" s="6" t="s">
        <v>74</v>
      </c>
      <c r="H2257" s="9" t="s">
        <v>8783</v>
      </c>
    </row>
    <row r="2258">
      <c r="A2258" s="5">
        <v>2257.0</v>
      </c>
      <c r="B2258" s="6" t="s">
        <v>8784</v>
      </c>
      <c r="C2258" s="10" t="s">
        <v>8785</v>
      </c>
      <c r="D2258" s="8" t="s">
        <v>10</v>
      </c>
      <c r="E2258" s="6" t="s">
        <v>8786</v>
      </c>
      <c r="F2258" s="6" t="s">
        <v>12</v>
      </c>
      <c r="G2258" s="6" t="s">
        <v>18</v>
      </c>
      <c r="H2258" s="9" t="s">
        <v>8787</v>
      </c>
    </row>
    <row r="2259">
      <c r="A2259" s="5">
        <v>2258.0</v>
      </c>
      <c r="B2259" s="6" t="s">
        <v>8788</v>
      </c>
      <c r="C2259" s="10" t="s">
        <v>8789</v>
      </c>
      <c r="D2259" s="8" t="s">
        <v>10</v>
      </c>
      <c r="E2259" s="6" t="s">
        <v>8790</v>
      </c>
      <c r="F2259" s="6" t="s">
        <v>12</v>
      </c>
      <c r="G2259" s="6" t="s">
        <v>18</v>
      </c>
      <c r="H2259" s="9" t="s">
        <v>8791</v>
      </c>
    </row>
    <row r="2260">
      <c r="A2260" s="5">
        <v>2259.0</v>
      </c>
      <c r="B2260" s="6" t="s">
        <v>8792</v>
      </c>
      <c r="C2260" s="10" t="s">
        <v>8793</v>
      </c>
      <c r="D2260" s="8" t="s">
        <v>10</v>
      </c>
      <c r="E2260" s="6" t="s">
        <v>8794</v>
      </c>
      <c r="F2260" s="6" t="s">
        <v>12</v>
      </c>
      <c r="G2260" s="6" t="s">
        <v>321</v>
      </c>
      <c r="H2260" s="9" t="s">
        <v>8795</v>
      </c>
    </row>
    <row r="2261">
      <c r="A2261" s="5">
        <v>2260.0</v>
      </c>
      <c r="B2261" s="6" t="s">
        <v>8796</v>
      </c>
      <c r="C2261" s="10" t="s">
        <v>8797</v>
      </c>
      <c r="D2261" s="8" t="s">
        <v>10</v>
      </c>
      <c r="E2261" s="6" t="s">
        <v>8798</v>
      </c>
      <c r="F2261" s="6" t="s">
        <v>12</v>
      </c>
      <c r="G2261" s="6" t="s">
        <v>8799</v>
      </c>
      <c r="H2261" s="9" t="s">
        <v>8800</v>
      </c>
    </row>
    <row r="2262">
      <c r="A2262" s="5">
        <v>2261.0</v>
      </c>
      <c r="B2262" s="6" t="s">
        <v>8801</v>
      </c>
      <c r="C2262" s="10" t="s">
        <v>8802</v>
      </c>
      <c r="D2262" s="8" t="s">
        <v>10</v>
      </c>
      <c r="E2262" s="6" t="s">
        <v>8803</v>
      </c>
      <c r="F2262" s="6" t="s">
        <v>12</v>
      </c>
      <c r="G2262" s="6" t="s">
        <v>478</v>
      </c>
      <c r="H2262" s="9" t="s">
        <v>8804</v>
      </c>
    </row>
    <row r="2263">
      <c r="A2263" s="5">
        <v>2262.0</v>
      </c>
      <c r="B2263" s="6" t="s">
        <v>8805</v>
      </c>
      <c r="C2263" s="10" t="s">
        <v>8806</v>
      </c>
      <c r="D2263" s="8" t="s">
        <v>10</v>
      </c>
      <c r="E2263" s="6" t="s">
        <v>8807</v>
      </c>
      <c r="F2263" s="6" t="s">
        <v>12</v>
      </c>
      <c r="G2263" s="6" t="s">
        <v>18</v>
      </c>
      <c r="H2263" s="9" t="s">
        <v>8808</v>
      </c>
    </row>
    <row r="2264">
      <c r="A2264" s="5">
        <v>2263.0</v>
      </c>
      <c r="B2264" s="6" t="s">
        <v>8809</v>
      </c>
      <c r="C2264" s="10" t="s">
        <v>8810</v>
      </c>
      <c r="D2264" s="8" t="s">
        <v>10</v>
      </c>
      <c r="E2264" s="6" t="s">
        <v>8811</v>
      </c>
      <c r="F2264" s="6" t="s">
        <v>12</v>
      </c>
      <c r="G2264" s="6" t="s">
        <v>8812</v>
      </c>
      <c r="H2264" s="9" t="s">
        <v>8813</v>
      </c>
    </row>
    <row r="2265">
      <c r="A2265" s="5">
        <v>2264.0</v>
      </c>
      <c r="B2265" s="6" t="s">
        <v>8814</v>
      </c>
      <c r="C2265" s="10" t="s">
        <v>8815</v>
      </c>
      <c r="D2265" s="8" t="s">
        <v>10</v>
      </c>
      <c r="E2265" s="6" t="s">
        <v>8816</v>
      </c>
      <c r="F2265" s="6" t="s">
        <v>12</v>
      </c>
      <c r="G2265" s="6" t="s">
        <v>18</v>
      </c>
      <c r="H2265" s="9" t="s">
        <v>8817</v>
      </c>
    </row>
    <row r="2266">
      <c r="A2266" s="5">
        <v>2265.0</v>
      </c>
      <c r="B2266" s="6" t="s">
        <v>8818</v>
      </c>
      <c r="C2266" s="10" t="s">
        <v>8819</v>
      </c>
      <c r="D2266" s="8" t="s">
        <v>10</v>
      </c>
      <c r="E2266" s="6" t="s">
        <v>8820</v>
      </c>
      <c r="F2266" s="6" t="s">
        <v>12</v>
      </c>
      <c r="G2266" s="6" t="s">
        <v>18</v>
      </c>
      <c r="H2266" s="9" t="s">
        <v>8821</v>
      </c>
    </row>
    <row r="2267">
      <c r="A2267" s="5">
        <v>2266.0</v>
      </c>
      <c r="B2267" s="6" t="s">
        <v>8822</v>
      </c>
      <c r="C2267" s="10" t="s">
        <v>8823</v>
      </c>
      <c r="D2267" s="8" t="s">
        <v>10</v>
      </c>
      <c r="E2267" s="6" t="s">
        <v>8824</v>
      </c>
      <c r="F2267" s="6" t="s">
        <v>12</v>
      </c>
      <c r="G2267" s="6" t="s">
        <v>8825</v>
      </c>
      <c r="H2267" s="9" t="s">
        <v>8826</v>
      </c>
    </row>
    <row r="2268">
      <c r="A2268" s="5">
        <v>2267.0</v>
      </c>
      <c r="B2268" s="6" t="s">
        <v>8827</v>
      </c>
      <c r="C2268" s="10" t="s">
        <v>8828</v>
      </c>
      <c r="D2268" s="8" t="s">
        <v>10</v>
      </c>
      <c r="E2268" s="6" t="s">
        <v>8829</v>
      </c>
      <c r="F2268" s="6" t="s">
        <v>12</v>
      </c>
      <c r="G2268" s="6" t="s">
        <v>18</v>
      </c>
      <c r="H2268" s="9" t="s">
        <v>8830</v>
      </c>
    </row>
    <row r="2269">
      <c r="A2269" s="5">
        <v>2268.0</v>
      </c>
      <c r="B2269" s="6" t="s">
        <v>8831</v>
      </c>
      <c r="C2269" s="10" t="s">
        <v>8832</v>
      </c>
      <c r="D2269" s="8" t="s">
        <v>10</v>
      </c>
      <c r="E2269" s="6" t="s">
        <v>8833</v>
      </c>
      <c r="F2269" s="6" t="s">
        <v>12</v>
      </c>
      <c r="G2269" s="6" t="s">
        <v>154</v>
      </c>
      <c r="H2269" s="9" t="s">
        <v>8834</v>
      </c>
    </row>
    <row r="2270">
      <c r="A2270" s="5">
        <v>2269.0</v>
      </c>
      <c r="B2270" s="6" t="s">
        <v>8835</v>
      </c>
      <c r="C2270" s="10" t="s">
        <v>8836</v>
      </c>
      <c r="D2270" s="8" t="s">
        <v>10</v>
      </c>
      <c r="E2270" s="6" t="s">
        <v>8837</v>
      </c>
      <c r="F2270" s="6" t="s">
        <v>12</v>
      </c>
      <c r="G2270" s="6" t="s">
        <v>74</v>
      </c>
      <c r="H2270" s="9" t="s">
        <v>8838</v>
      </c>
    </row>
    <row r="2271">
      <c r="A2271" s="5">
        <v>2270.0</v>
      </c>
      <c r="B2271" s="6" t="s">
        <v>8839</v>
      </c>
      <c r="C2271" s="10" t="s">
        <v>8840</v>
      </c>
      <c r="D2271" s="8" t="s">
        <v>10</v>
      </c>
      <c r="E2271" s="6" t="s">
        <v>8841</v>
      </c>
      <c r="F2271" s="6" t="s">
        <v>12</v>
      </c>
      <c r="G2271" s="6" t="s">
        <v>18</v>
      </c>
      <c r="H2271" s="9" t="s">
        <v>8842</v>
      </c>
    </row>
    <row r="2272">
      <c r="A2272" s="5">
        <v>2271.0</v>
      </c>
      <c r="B2272" s="6" t="s">
        <v>8843</v>
      </c>
      <c r="C2272" s="10" t="s">
        <v>8844</v>
      </c>
      <c r="D2272" s="8" t="s">
        <v>10</v>
      </c>
      <c r="E2272" s="6" t="s">
        <v>8845</v>
      </c>
      <c r="F2272" s="6" t="s">
        <v>12</v>
      </c>
      <c r="G2272" s="6" t="s">
        <v>30</v>
      </c>
      <c r="H2272" s="9" t="s">
        <v>8846</v>
      </c>
    </row>
    <row r="2273">
      <c r="A2273" s="5">
        <v>2272.0</v>
      </c>
      <c r="B2273" s="6" t="s">
        <v>8847</v>
      </c>
      <c r="C2273" s="10" t="s">
        <v>8848</v>
      </c>
      <c r="D2273" s="8" t="s">
        <v>10</v>
      </c>
      <c r="E2273" s="6" t="s">
        <v>8849</v>
      </c>
      <c r="F2273" s="6" t="s">
        <v>12</v>
      </c>
      <c r="G2273" s="6" t="s">
        <v>30</v>
      </c>
      <c r="H2273" s="9" t="s">
        <v>8850</v>
      </c>
    </row>
    <row r="2274">
      <c r="A2274" s="5">
        <v>2273.0</v>
      </c>
      <c r="B2274" s="6" t="s">
        <v>8851</v>
      </c>
      <c r="C2274" s="10" t="s">
        <v>8852</v>
      </c>
      <c r="D2274" s="8" t="s">
        <v>10</v>
      </c>
      <c r="E2274" s="6" t="s">
        <v>8853</v>
      </c>
      <c r="F2274" s="6" t="s">
        <v>12</v>
      </c>
      <c r="G2274" s="6" t="s">
        <v>13</v>
      </c>
      <c r="H2274" s="9" t="s">
        <v>8854</v>
      </c>
    </row>
    <row r="2275">
      <c r="A2275" s="5">
        <v>2274.0</v>
      </c>
      <c r="B2275" s="6" t="s">
        <v>8855</v>
      </c>
      <c r="C2275" s="10" t="s">
        <v>8856</v>
      </c>
      <c r="D2275" s="8" t="s">
        <v>10</v>
      </c>
      <c r="E2275" s="6" t="s">
        <v>8857</v>
      </c>
      <c r="F2275" s="6" t="s">
        <v>12</v>
      </c>
      <c r="G2275" s="6" t="s">
        <v>630</v>
      </c>
      <c r="H2275" s="9" t="s">
        <v>8858</v>
      </c>
    </row>
    <row r="2276">
      <c r="A2276" s="5">
        <v>2275.0</v>
      </c>
      <c r="B2276" s="6" t="s">
        <v>8859</v>
      </c>
      <c r="C2276" s="10" t="s">
        <v>8860</v>
      </c>
      <c r="D2276" s="8" t="s">
        <v>10</v>
      </c>
      <c r="E2276" s="6" t="s">
        <v>8861</v>
      </c>
      <c r="F2276" s="6" t="s">
        <v>12</v>
      </c>
      <c r="G2276" s="6" t="s">
        <v>18</v>
      </c>
      <c r="H2276" s="9" t="s">
        <v>8862</v>
      </c>
    </row>
    <row r="2277">
      <c r="A2277" s="5">
        <v>2276.0</v>
      </c>
      <c r="B2277" s="6" t="s">
        <v>8863</v>
      </c>
      <c r="C2277" s="10" t="s">
        <v>8864</v>
      </c>
      <c r="D2277" s="8" t="s">
        <v>10</v>
      </c>
      <c r="E2277" s="6" t="s">
        <v>8865</v>
      </c>
      <c r="F2277" s="6" t="s">
        <v>12</v>
      </c>
      <c r="G2277" s="6" t="s">
        <v>18</v>
      </c>
      <c r="H2277" s="9" t="s">
        <v>8866</v>
      </c>
    </row>
    <row r="2278">
      <c r="A2278" s="5">
        <v>2277.0</v>
      </c>
      <c r="B2278" s="6" t="s">
        <v>8867</v>
      </c>
      <c r="C2278" s="10" t="s">
        <v>8868</v>
      </c>
      <c r="D2278" s="8" t="s">
        <v>10</v>
      </c>
      <c r="E2278" s="6" t="s">
        <v>8869</v>
      </c>
      <c r="F2278" s="6" t="s">
        <v>12</v>
      </c>
      <c r="G2278" s="6" t="s">
        <v>18</v>
      </c>
      <c r="H2278" s="9" t="s">
        <v>8870</v>
      </c>
    </row>
    <row r="2279">
      <c r="A2279" s="5">
        <v>2278.0</v>
      </c>
      <c r="B2279" s="6" t="s">
        <v>8871</v>
      </c>
      <c r="C2279" s="10" t="s">
        <v>8872</v>
      </c>
      <c r="D2279" s="8" t="s">
        <v>10</v>
      </c>
      <c r="E2279" s="6" t="s">
        <v>8873</v>
      </c>
      <c r="F2279" s="6" t="s">
        <v>12</v>
      </c>
      <c r="G2279" s="6" t="s">
        <v>18</v>
      </c>
      <c r="H2279" s="9" t="s">
        <v>8874</v>
      </c>
    </row>
    <row r="2280">
      <c r="A2280" s="5">
        <v>2279.0</v>
      </c>
      <c r="B2280" s="6" t="s">
        <v>8875</v>
      </c>
      <c r="C2280" s="10" t="s">
        <v>8876</v>
      </c>
      <c r="D2280" s="8" t="s">
        <v>10</v>
      </c>
      <c r="E2280" s="6" t="s">
        <v>8877</v>
      </c>
      <c r="F2280" s="6" t="s">
        <v>12</v>
      </c>
      <c r="G2280" s="6" t="s">
        <v>1958</v>
      </c>
      <c r="H2280" s="9" t="s">
        <v>8878</v>
      </c>
    </row>
    <row r="2281">
      <c r="A2281" s="5">
        <v>2280.0</v>
      </c>
      <c r="B2281" s="6" t="s">
        <v>8879</v>
      </c>
      <c r="C2281" s="10" t="s">
        <v>8880</v>
      </c>
      <c r="D2281" s="8" t="s">
        <v>10</v>
      </c>
      <c r="E2281" s="6" t="s">
        <v>8881</v>
      </c>
      <c r="F2281" s="6" t="s">
        <v>12</v>
      </c>
      <c r="G2281" s="6" t="s">
        <v>18</v>
      </c>
      <c r="H2281" s="9" t="s">
        <v>8882</v>
      </c>
    </row>
    <row r="2282">
      <c r="A2282" s="5">
        <v>2281.0</v>
      </c>
      <c r="B2282" s="6" t="s">
        <v>8883</v>
      </c>
      <c r="C2282" s="10" t="s">
        <v>8884</v>
      </c>
      <c r="D2282" s="8" t="s">
        <v>10</v>
      </c>
      <c r="E2282" s="6" t="s">
        <v>8885</v>
      </c>
      <c r="F2282" s="6" t="s">
        <v>12</v>
      </c>
      <c r="G2282" s="6" t="s">
        <v>69</v>
      </c>
      <c r="H2282" s="9" t="s">
        <v>8886</v>
      </c>
    </row>
    <row r="2283">
      <c r="A2283" s="5">
        <v>2282.0</v>
      </c>
      <c r="B2283" s="6" t="s">
        <v>8887</v>
      </c>
      <c r="C2283" s="10" t="s">
        <v>8888</v>
      </c>
      <c r="D2283" s="8" t="s">
        <v>10</v>
      </c>
      <c r="E2283" s="6" t="s">
        <v>8889</v>
      </c>
      <c r="F2283" s="6" t="s">
        <v>12</v>
      </c>
      <c r="G2283" s="6" t="s">
        <v>74</v>
      </c>
      <c r="H2283" s="9" t="s">
        <v>8890</v>
      </c>
    </row>
    <row r="2284">
      <c r="A2284" s="5">
        <v>2283.0</v>
      </c>
      <c r="B2284" s="6" t="s">
        <v>8891</v>
      </c>
      <c r="C2284" s="10" t="s">
        <v>8892</v>
      </c>
      <c r="D2284" s="8" t="s">
        <v>10</v>
      </c>
      <c r="E2284" s="6" t="s">
        <v>8893</v>
      </c>
      <c r="F2284" s="6" t="s">
        <v>12</v>
      </c>
      <c r="G2284" s="6" t="s">
        <v>18</v>
      </c>
      <c r="H2284" s="9" t="s">
        <v>8894</v>
      </c>
    </row>
    <row r="2285">
      <c r="A2285" s="5">
        <v>2284.0</v>
      </c>
      <c r="B2285" s="6" t="s">
        <v>8895</v>
      </c>
      <c r="C2285" s="10" t="s">
        <v>8896</v>
      </c>
      <c r="D2285" s="8" t="s">
        <v>10</v>
      </c>
      <c r="E2285" s="6" t="s">
        <v>8897</v>
      </c>
      <c r="F2285" s="6" t="s">
        <v>12</v>
      </c>
      <c r="G2285" s="6" t="s">
        <v>18</v>
      </c>
      <c r="H2285" s="9" t="s">
        <v>8898</v>
      </c>
    </row>
    <row r="2286">
      <c r="A2286" s="5">
        <v>2285.0</v>
      </c>
      <c r="B2286" s="6" t="s">
        <v>8899</v>
      </c>
      <c r="C2286" s="10" t="s">
        <v>8900</v>
      </c>
      <c r="D2286" s="8" t="s">
        <v>10</v>
      </c>
      <c r="E2286" s="6" t="s">
        <v>8901</v>
      </c>
      <c r="F2286" s="6" t="s">
        <v>12</v>
      </c>
      <c r="G2286" s="6" t="s">
        <v>18</v>
      </c>
      <c r="H2286" s="9" t="s">
        <v>8902</v>
      </c>
    </row>
    <row r="2287">
      <c r="A2287" s="5">
        <v>2286.0</v>
      </c>
      <c r="B2287" s="6" t="s">
        <v>8903</v>
      </c>
      <c r="C2287" s="10" t="s">
        <v>8904</v>
      </c>
      <c r="D2287" s="8" t="s">
        <v>10</v>
      </c>
      <c r="E2287" s="6" t="s">
        <v>8905</v>
      </c>
      <c r="F2287" s="6" t="s">
        <v>12</v>
      </c>
      <c r="G2287" s="6" t="s">
        <v>321</v>
      </c>
      <c r="H2287" s="9" t="s">
        <v>8906</v>
      </c>
    </row>
    <row r="2288">
      <c r="A2288" s="5">
        <v>2287.0</v>
      </c>
      <c r="B2288" s="6" t="s">
        <v>8907</v>
      </c>
      <c r="C2288" s="10" t="s">
        <v>8908</v>
      </c>
      <c r="D2288" s="8" t="s">
        <v>10</v>
      </c>
      <c r="E2288" s="6" t="s">
        <v>8909</v>
      </c>
      <c r="F2288" s="6" t="s">
        <v>12</v>
      </c>
      <c r="G2288" s="6" t="s">
        <v>267</v>
      </c>
      <c r="H2288" s="9" t="s">
        <v>8910</v>
      </c>
    </row>
    <row r="2289">
      <c r="A2289" s="5">
        <v>2288.0</v>
      </c>
      <c r="B2289" s="6" t="s">
        <v>8911</v>
      </c>
      <c r="C2289" s="10" t="s">
        <v>8912</v>
      </c>
      <c r="D2289" s="8" t="s">
        <v>10</v>
      </c>
      <c r="E2289" s="6" t="s">
        <v>8913</v>
      </c>
      <c r="F2289" s="6" t="s">
        <v>12</v>
      </c>
      <c r="G2289" s="6" t="s">
        <v>491</v>
      </c>
      <c r="H2289" s="9" t="s">
        <v>8914</v>
      </c>
    </row>
    <row r="2290">
      <c r="A2290" s="5">
        <v>2289.0</v>
      </c>
      <c r="B2290" s="6" t="s">
        <v>8915</v>
      </c>
      <c r="C2290" s="10" t="s">
        <v>8916</v>
      </c>
      <c r="D2290" s="8" t="s">
        <v>10</v>
      </c>
      <c r="E2290" s="6" t="s">
        <v>8917</v>
      </c>
      <c r="F2290" s="6" t="s">
        <v>12</v>
      </c>
      <c r="G2290" s="6" t="s">
        <v>267</v>
      </c>
      <c r="H2290" s="9" t="s">
        <v>8918</v>
      </c>
    </row>
    <row r="2291">
      <c r="A2291" s="5">
        <v>2290.0</v>
      </c>
      <c r="B2291" s="6" t="s">
        <v>8919</v>
      </c>
      <c r="C2291" s="10" t="s">
        <v>8920</v>
      </c>
      <c r="D2291" s="8" t="s">
        <v>10</v>
      </c>
      <c r="E2291" s="6" t="s">
        <v>8921</v>
      </c>
      <c r="F2291" s="6" t="s">
        <v>12</v>
      </c>
      <c r="G2291" s="6" t="s">
        <v>18</v>
      </c>
      <c r="H2291" s="9" t="s">
        <v>8922</v>
      </c>
    </row>
    <row r="2292">
      <c r="A2292" s="5">
        <v>2291.0</v>
      </c>
      <c r="B2292" s="6" t="s">
        <v>8923</v>
      </c>
      <c r="C2292" s="10" t="s">
        <v>8924</v>
      </c>
      <c r="D2292" s="8" t="s">
        <v>10</v>
      </c>
      <c r="E2292" s="6" t="s">
        <v>8925</v>
      </c>
      <c r="F2292" s="6" t="s">
        <v>12</v>
      </c>
      <c r="G2292" s="6" t="s">
        <v>18</v>
      </c>
      <c r="H2292" s="9" t="s">
        <v>2704</v>
      </c>
    </row>
    <row r="2293">
      <c r="A2293" s="5">
        <v>2292.0</v>
      </c>
      <c r="B2293" s="6" t="s">
        <v>8926</v>
      </c>
      <c r="C2293" s="10" t="s">
        <v>8927</v>
      </c>
      <c r="D2293" s="8" t="s">
        <v>10</v>
      </c>
      <c r="E2293" s="6" t="s">
        <v>185</v>
      </c>
      <c r="F2293" s="6" t="s">
        <v>12</v>
      </c>
      <c r="G2293" s="6" t="s">
        <v>185</v>
      </c>
      <c r="H2293" s="9" t="s">
        <v>8928</v>
      </c>
    </row>
    <row r="2294">
      <c r="A2294" s="5">
        <v>2293.0</v>
      </c>
      <c r="B2294" s="6" t="s">
        <v>8929</v>
      </c>
      <c r="C2294" s="10" t="s">
        <v>8930</v>
      </c>
      <c r="D2294" s="8" t="s">
        <v>10</v>
      </c>
      <c r="E2294" s="6" t="s">
        <v>8931</v>
      </c>
      <c r="F2294" s="6" t="s">
        <v>12</v>
      </c>
      <c r="G2294" s="6" t="s">
        <v>18</v>
      </c>
      <c r="H2294" s="9" t="s">
        <v>8932</v>
      </c>
    </row>
    <row r="2295">
      <c r="A2295" s="5">
        <v>2294.0</v>
      </c>
      <c r="B2295" s="6" t="s">
        <v>8933</v>
      </c>
      <c r="C2295" s="10" t="s">
        <v>8934</v>
      </c>
      <c r="D2295" s="8" t="s">
        <v>10</v>
      </c>
      <c r="E2295" s="6" t="s">
        <v>8935</v>
      </c>
      <c r="F2295" s="6" t="s">
        <v>12</v>
      </c>
      <c r="G2295" s="6" t="s">
        <v>18</v>
      </c>
      <c r="H2295" s="9" t="s">
        <v>8936</v>
      </c>
    </row>
    <row r="2296">
      <c r="A2296" s="5">
        <v>2295.0</v>
      </c>
      <c r="B2296" s="6" t="s">
        <v>8937</v>
      </c>
      <c r="C2296" s="10" t="s">
        <v>8938</v>
      </c>
      <c r="D2296" s="8" t="s">
        <v>10</v>
      </c>
      <c r="E2296" s="6" t="s">
        <v>8939</v>
      </c>
      <c r="F2296" s="6" t="s">
        <v>12</v>
      </c>
      <c r="G2296" s="6" t="s">
        <v>18</v>
      </c>
      <c r="H2296" s="9" t="s">
        <v>8940</v>
      </c>
    </row>
    <row r="2297">
      <c r="A2297" s="5">
        <v>2296.0</v>
      </c>
      <c r="B2297" s="6" t="s">
        <v>8941</v>
      </c>
      <c r="C2297" s="10" t="s">
        <v>8942</v>
      </c>
      <c r="D2297" s="8" t="s">
        <v>10</v>
      </c>
      <c r="E2297" s="6" t="s">
        <v>8943</v>
      </c>
      <c r="F2297" s="6" t="s">
        <v>12</v>
      </c>
      <c r="G2297" s="6" t="s">
        <v>18</v>
      </c>
      <c r="H2297" s="9" t="s">
        <v>8944</v>
      </c>
    </row>
    <row r="2298">
      <c r="A2298" s="5">
        <v>2297.0</v>
      </c>
      <c r="B2298" s="6" t="s">
        <v>8945</v>
      </c>
      <c r="C2298" s="10" t="s">
        <v>8946</v>
      </c>
      <c r="D2298" s="8" t="s">
        <v>10</v>
      </c>
      <c r="E2298" s="6" t="s">
        <v>8947</v>
      </c>
      <c r="F2298" s="6" t="s">
        <v>12</v>
      </c>
      <c r="G2298" s="6" t="s">
        <v>154</v>
      </c>
      <c r="H2298" s="9" t="s">
        <v>8948</v>
      </c>
    </row>
    <row r="2299">
      <c r="A2299" s="5">
        <v>2298.0</v>
      </c>
      <c r="B2299" s="6" t="s">
        <v>8949</v>
      </c>
      <c r="C2299" s="10" t="s">
        <v>8950</v>
      </c>
      <c r="D2299" s="8" t="s">
        <v>10</v>
      </c>
      <c r="E2299" s="6" t="s">
        <v>8951</v>
      </c>
      <c r="F2299" s="6" t="s">
        <v>12</v>
      </c>
      <c r="G2299" s="6" t="s">
        <v>18</v>
      </c>
      <c r="H2299" s="9" t="s">
        <v>8952</v>
      </c>
    </row>
    <row r="2300">
      <c r="A2300" s="5">
        <v>2299.0</v>
      </c>
      <c r="B2300" s="6" t="s">
        <v>8953</v>
      </c>
      <c r="C2300" s="10" t="s">
        <v>8954</v>
      </c>
      <c r="D2300" s="8" t="s">
        <v>10</v>
      </c>
      <c r="E2300" s="6" t="s">
        <v>8955</v>
      </c>
      <c r="F2300" s="6" t="s">
        <v>12</v>
      </c>
      <c r="G2300" s="6" t="s">
        <v>18</v>
      </c>
      <c r="H2300" s="9" t="s">
        <v>8956</v>
      </c>
    </row>
    <row r="2301">
      <c r="A2301" s="5">
        <v>2300.0</v>
      </c>
      <c r="B2301" s="6" t="s">
        <v>8957</v>
      </c>
      <c r="C2301" s="10" t="s">
        <v>8958</v>
      </c>
      <c r="D2301" s="8" t="s">
        <v>10</v>
      </c>
      <c r="E2301" s="6" t="s">
        <v>8959</v>
      </c>
      <c r="F2301" s="6" t="s">
        <v>12</v>
      </c>
      <c r="G2301" s="6" t="s">
        <v>18</v>
      </c>
      <c r="H2301" s="9" t="s">
        <v>8960</v>
      </c>
    </row>
    <row r="2302">
      <c r="A2302" s="5">
        <v>2301.0</v>
      </c>
      <c r="B2302" s="6" t="s">
        <v>8961</v>
      </c>
      <c r="C2302" s="10" t="s">
        <v>8962</v>
      </c>
      <c r="D2302" s="8" t="s">
        <v>10</v>
      </c>
      <c r="E2302" s="6" t="s">
        <v>8963</v>
      </c>
      <c r="F2302" s="6" t="s">
        <v>12</v>
      </c>
      <c r="G2302" s="6" t="s">
        <v>18</v>
      </c>
      <c r="H2302" s="9" t="s">
        <v>2023</v>
      </c>
    </row>
    <row r="2303">
      <c r="A2303" s="5">
        <v>2302.0</v>
      </c>
      <c r="B2303" s="6" t="s">
        <v>8964</v>
      </c>
      <c r="C2303" s="10" t="s">
        <v>8965</v>
      </c>
      <c r="D2303" s="8" t="s">
        <v>10</v>
      </c>
      <c r="E2303" s="6" t="s">
        <v>8966</v>
      </c>
      <c r="F2303" s="6" t="s">
        <v>12</v>
      </c>
      <c r="G2303" s="6" t="s">
        <v>18</v>
      </c>
      <c r="H2303" s="9" t="s">
        <v>8967</v>
      </c>
    </row>
    <row r="2304">
      <c r="A2304" s="5">
        <v>2303.0</v>
      </c>
      <c r="B2304" s="6" t="s">
        <v>8968</v>
      </c>
      <c r="C2304" s="10" t="s">
        <v>8969</v>
      </c>
      <c r="D2304" s="8" t="s">
        <v>10</v>
      </c>
      <c r="E2304" s="6" t="s">
        <v>8970</v>
      </c>
      <c r="F2304" s="6" t="s">
        <v>12</v>
      </c>
      <c r="G2304" s="6" t="s">
        <v>18</v>
      </c>
      <c r="H2304" s="9" t="s">
        <v>8971</v>
      </c>
    </row>
    <row r="2305">
      <c r="A2305" s="5">
        <v>2304.0</v>
      </c>
      <c r="B2305" s="6" t="s">
        <v>8972</v>
      </c>
      <c r="C2305" s="10" t="s">
        <v>8973</v>
      </c>
      <c r="D2305" s="8" t="s">
        <v>10</v>
      </c>
      <c r="E2305" s="6" t="s">
        <v>8974</v>
      </c>
      <c r="F2305" s="6" t="s">
        <v>12</v>
      </c>
      <c r="G2305" s="6" t="s">
        <v>30</v>
      </c>
      <c r="H2305" s="9" t="s">
        <v>8975</v>
      </c>
    </row>
    <row r="2306">
      <c r="A2306" s="5">
        <v>2305.0</v>
      </c>
      <c r="B2306" s="6" t="s">
        <v>8976</v>
      </c>
      <c r="C2306" s="10" t="s">
        <v>8977</v>
      </c>
      <c r="D2306" s="8" t="s">
        <v>10</v>
      </c>
      <c r="E2306" s="6" t="s">
        <v>8978</v>
      </c>
      <c r="F2306" s="6" t="s">
        <v>12</v>
      </c>
      <c r="G2306" s="6" t="s">
        <v>18</v>
      </c>
      <c r="H2306" s="9" t="s">
        <v>8979</v>
      </c>
    </row>
    <row r="2307">
      <c r="A2307" s="5">
        <v>2306.0</v>
      </c>
      <c r="B2307" s="6" t="s">
        <v>8980</v>
      </c>
      <c r="C2307" s="10" t="s">
        <v>8981</v>
      </c>
      <c r="D2307" s="8" t="s">
        <v>10</v>
      </c>
      <c r="E2307" s="6" t="s">
        <v>8982</v>
      </c>
      <c r="F2307" s="6" t="s">
        <v>12</v>
      </c>
      <c r="G2307" s="6" t="s">
        <v>18</v>
      </c>
      <c r="H2307" s="9" t="s">
        <v>8983</v>
      </c>
    </row>
    <row r="2308">
      <c r="A2308" s="5">
        <v>2307.0</v>
      </c>
      <c r="B2308" s="6" t="s">
        <v>8984</v>
      </c>
      <c r="C2308" s="10" t="s">
        <v>8985</v>
      </c>
      <c r="D2308" s="8" t="s">
        <v>10</v>
      </c>
      <c r="E2308" s="6" t="s">
        <v>8986</v>
      </c>
      <c r="F2308" s="6" t="s">
        <v>12</v>
      </c>
      <c r="G2308" s="6" t="s">
        <v>478</v>
      </c>
      <c r="H2308" s="9" t="s">
        <v>8987</v>
      </c>
    </row>
    <row r="2309">
      <c r="A2309" s="5">
        <v>2308.0</v>
      </c>
      <c r="B2309" s="6" t="s">
        <v>8988</v>
      </c>
      <c r="C2309" s="10" t="s">
        <v>8989</v>
      </c>
      <c r="D2309" s="8" t="s">
        <v>10</v>
      </c>
      <c r="E2309" s="6" t="s">
        <v>8990</v>
      </c>
      <c r="F2309" s="6" t="s">
        <v>12</v>
      </c>
      <c r="G2309" s="6" t="s">
        <v>122</v>
      </c>
      <c r="H2309" s="9" t="s">
        <v>8991</v>
      </c>
    </row>
    <row r="2310">
      <c r="A2310" s="5">
        <v>2309.0</v>
      </c>
      <c r="B2310" s="6" t="s">
        <v>8992</v>
      </c>
      <c r="C2310" s="10" t="s">
        <v>8993</v>
      </c>
      <c r="D2310" s="8" t="s">
        <v>10</v>
      </c>
      <c r="E2310" s="6" t="s">
        <v>8994</v>
      </c>
      <c r="F2310" s="6" t="s">
        <v>12</v>
      </c>
      <c r="G2310" s="6" t="s">
        <v>131</v>
      </c>
      <c r="H2310" s="9" t="s">
        <v>8995</v>
      </c>
    </row>
    <row r="2311">
      <c r="A2311" s="5">
        <v>2310.0</v>
      </c>
      <c r="B2311" s="6" t="s">
        <v>8996</v>
      </c>
      <c r="C2311" s="10" t="s">
        <v>8997</v>
      </c>
      <c r="D2311" s="8" t="s">
        <v>10</v>
      </c>
      <c r="E2311" s="6" t="s">
        <v>8998</v>
      </c>
      <c r="F2311" s="6" t="s">
        <v>12</v>
      </c>
      <c r="G2311" s="6" t="s">
        <v>131</v>
      </c>
      <c r="H2311" s="9" t="s">
        <v>8999</v>
      </c>
    </row>
    <row r="2312">
      <c r="A2312" s="5">
        <v>2311.0</v>
      </c>
      <c r="B2312" s="6" t="s">
        <v>9000</v>
      </c>
      <c r="C2312" s="10" t="s">
        <v>9001</v>
      </c>
      <c r="D2312" s="8" t="s">
        <v>10</v>
      </c>
      <c r="E2312" s="6" t="s">
        <v>13</v>
      </c>
      <c r="F2312" s="6" t="s">
        <v>12</v>
      </c>
      <c r="G2312" s="6" t="s">
        <v>13</v>
      </c>
      <c r="H2312" s="9" t="s">
        <v>9002</v>
      </c>
    </row>
    <row r="2313">
      <c r="A2313" s="5">
        <v>2312.0</v>
      </c>
      <c r="B2313" s="6" t="s">
        <v>9003</v>
      </c>
      <c r="C2313" s="10" t="s">
        <v>9004</v>
      </c>
      <c r="D2313" s="8" t="s">
        <v>10</v>
      </c>
      <c r="E2313" s="6" t="s">
        <v>9005</v>
      </c>
      <c r="F2313" s="6" t="s">
        <v>12</v>
      </c>
      <c r="G2313" s="6" t="s">
        <v>154</v>
      </c>
      <c r="H2313" s="9" t="s">
        <v>9006</v>
      </c>
    </row>
    <row r="2314">
      <c r="A2314" s="5">
        <v>2313.0</v>
      </c>
      <c r="B2314" s="6" t="s">
        <v>9007</v>
      </c>
      <c r="C2314" s="10" t="s">
        <v>9008</v>
      </c>
      <c r="D2314" s="8" t="s">
        <v>10</v>
      </c>
      <c r="E2314" s="6" t="s">
        <v>9009</v>
      </c>
      <c r="F2314" s="6" t="s">
        <v>12</v>
      </c>
      <c r="G2314" s="6" t="s">
        <v>1326</v>
      </c>
      <c r="H2314" s="9" t="s">
        <v>9010</v>
      </c>
    </row>
    <row r="2315">
      <c r="A2315" s="5">
        <v>2314.0</v>
      </c>
      <c r="B2315" s="6" t="s">
        <v>9011</v>
      </c>
      <c r="C2315" s="10" t="s">
        <v>9012</v>
      </c>
      <c r="D2315" s="8" t="s">
        <v>10</v>
      </c>
      <c r="E2315" s="6" t="s">
        <v>9013</v>
      </c>
      <c r="F2315" s="6" t="s">
        <v>12</v>
      </c>
      <c r="G2315" s="6" t="s">
        <v>149</v>
      </c>
      <c r="H2315" s="9" t="s">
        <v>9014</v>
      </c>
    </row>
    <row r="2316">
      <c r="A2316" s="5">
        <v>2315.0</v>
      </c>
      <c r="B2316" s="6" t="s">
        <v>9015</v>
      </c>
      <c r="C2316" s="10" t="s">
        <v>9016</v>
      </c>
      <c r="D2316" s="8" t="s">
        <v>10</v>
      </c>
      <c r="E2316" s="6" t="s">
        <v>9017</v>
      </c>
      <c r="F2316" s="6" t="s">
        <v>12</v>
      </c>
      <c r="G2316" s="6" t="s">
        <v>154</v>
      </c>
      <c r="H2316" s="9" t="s">
        <v>9018</v>
      </c>
    </row>
    <row r="2317">
      <c r="A2317" s="5">
        <v>2316.0</v>
      </c>
      <c r="B2317" s="6" t="s">
        <v>9019</v>
      </c>
      <c r="C2317" s="10" t="s">
        <v>9020</v>
      </c>
      <c r="D2317" s="8" t="s">
        <v>10</v>
      </c>
      <c r="E2317" s="6" t="s">
        <v>9021</v>
      </c>
      <c r="F2317" s="6" t="s">
        <v>12</v>
      </c>
      <c r="G2317" s="6" t="s">
        <v>30</v>
      </c>
      <c r="H2317" s="9" t="s">
        <v>9022</v>
      </c>
    </row>
    <row r="2318">
      <c r="A2318" s="5">
        <v>2317.0</v>
      </c>
      <c r="B2318" s="6" t="s">
        <v>9023</v>
      </c>
      <c r="C2318" s="10" t="s">
        <v>9024</v>
      </c>
      <c r="D2318" s="8" t="s">
        <v>10</v>
      </c>
      <c r="E2318" s="6" t="s">
        <v>9025</v>
      </c>
      <c r="F2318" s="6" t="s">
        <v>12</v>
      </c>
      <c r="G2318" s="6" t="s">
        <v>149</v>
      </c>
      <c r="H2318" s="9" t="s">
        <v>9026</v>
      </c>
    </row>
    <row r="2319">
      <c r="A2319" s="5">
        <v>2318.0</v>
      </c>
      <c r="B2319" s="6" t="s">
        <v>9027</v>
      </c>
      <c r="C2319" s="10" t="s">
        <v>9028</v>
      </c>
      <c r="D2319" s="8" t="s">
        <v>10</v>
      </c>
      <c r="E2319" s="6" t="s">
        <v>1827</v>
      </c>
      <c r="F2319" s="6" t="s">
        <v>12</v>
      </c>
      <c r="G2319" s="6" t="s">
        <v>18</v>
      </c>
      <c r="H2319" s="9" t="s">
        <v>1828</v>
      </c>
    </row>
    <row r="2320">
      <c r="A2320" s="5">
        <v>2319.0</v>
      </c>
      <c r="B2320" s="6" t="s">
        <v>9029</v>
      </c>
      <c r="C2320" s="10" t="s">
        <v>9030</v>
      </c>
      <c r="D2320" s="8" t="s">
        <v>10</v>
      </c>
      <c r="E2320" s="6" t="s">
        <v>9031</v>
      </c>
      <c r="F2320" s="6" t="s">
        <v>12</v>
      </c>
      <c r="G2320" s="6" t="s">
        <v>30</v>
      </c>
      <c r="H2320" s="9" t="s">
        <v>9032</v>
      </c>
    </row>
    <row r="2321">
      <c r="A2321" s="5">
        <v>2320.0</v>
      </c>
      <c r="B2321" s="6" t="s">
        <v>9033</v>
      </c>
      <c r="C2321" s="10" t="s">
        <v>9034</v>
      </c>
      <c r="D2321" s="8" t="s">
        <v>10</v>
      </c>
      <c r="E2321" s="6" t="s">
        <v>9035</v>
      </c>
      <c r="F2321" s="6" t="s">
        <v>12</v>
      </c>
      <c r="G2321" s="6" t="s">
        <v>18</v>
      </c>
      <c r="H2321" s="9" t="s">
        <v>9036</v>
      </c>
    </row>
    <row r="2322">
      <c r="A2322" s="5">
        <v>2321.0</v>
      </c>
      <c r="B2322" s="6" t="s">
        <v>9037</v>
      </c>
      <c r="C2322" s="10" t="s">
        <v>9038</v>
      </c>
      <c r="D2322" s="8" t="s">
        <v>10</v>
      </c>
      <c r="E2322" s="6" t="s">
        <v>9039</v>
      </c>
      <c r="F2322" s="6" t="s">
        <v>12</v>
      </c>
      <c r="G2322" s="6" t="s">
        <v>131</v>
      </c>
      <c r="H2322" s="9" t="s">
        <v>9040</v>
      </c>
    </row>
    <row r="2323">
      <c r="A2323" s="5">
        <v>2322.0</v>
      </c>
      <c r="B2323" s="6" t="s">
        <v>9041</v>
      </c>
      <c r="C2323" s="10" t="s">
        <v>9042</v>
      </c>
      <c r="D2323" s="8" t="s">
        <v>10</v>
      </c>
      <c r="E2323" s="6" t="s">
        <v>9043</v>
      </c>
      <c r="F2323" s="6" t="s">
        <v>12</v>
      </c>
      <c r="G2323" s="6" t="s">
        <v>1152</v>
      </c>
      <c r="H2323" s="9" t="s">
        <v>9044</v>
      </c>
    </row>
    <row r="2324">
      <c r="A2324" s="5">
        <v>2323.0</v>
      </c>
      <c r="B2324" s="6" t="s">
        <v>9045</v>
      </c>
      <c r="C2324" s="10" t="s">
        <v>9046</v>
      </c>
      <c r="D2324" s="8" t="s">
        <v>10</v>
      </c>
      <c r="E2324" s="6" t="s">
        <v>682</v>
      </c>
      <c r="F2324" s="6" t="s">
        <v>12</v>
      </c>
      <c r="G2324" s="6" t="s">
        <v>35</v>
      </c>
      <c r="H2324" s="9" t="s">
        <v>9047</v>
      </c>
    </row>
    <row r="2325">
      <c r="A2325" s="5">
        <v>2324.0</v>
      </c>
      <c r="B2325" s="6" t="s">
        <v>9048</v>
      </c>
      <c r="C2325" s="10" t="s">
        <v>9049</v>
      </c>
      <c r="D2325" s="8" t="s">
        <v>10</v>
      </c>
      <c r="E2325" s="6" t="s">
        <v>9050</v>
      </c>
      <c r="F2325" s="6" t="s">
        <v>12</v>
      </c>
      <c r="G2325" s="6" t="s">
        <v>18</v>
      </c>
      <c r="H2325" s="9" t="s">
        <v>9051</v>
      </c>
    </row>
    <row r="2326">
      <c r="A2326" s="5">
        <v>2325.0</v>
      </c>
      <c r="B2326" s="6" t="s">
        <v>9052</v>
      </c>
      <c r="C2326" s="10" t="s">
        <v>9053</v>
      </c>
      <c r="D2326" s="8" t="s">
        <v>10</v>
      </c>
      <c r="E2326" s="6" t="s">
        <v>2125</v>
      </c>
      <c r="F2326" s="6" t="s">
        <v>12</v>
      </c>
      <c r="G2326" s="6" t="s">
        <v>35</v>
      </c>
      <c r="H2326" s="9" t="s">
        <v>9054</v>
      </c>
    </row>
    <row r="2327">
      <c r="A2327" s="5">
        <v>2326.0</v>
      </c>
      <c r="B2327" s="6" t="s">
        <v>9052</v>
      </c>
      <c r="C2327" s="10" t="s">
        <v>9055</v>
      </c>
      <c r="D2327" s="8" t="s">
        <v>10</v>
      </c>
      <c r="E2327" s="6" t="s">
        <v>9056</v>
      </c>
      <c r="F2327" s="6" t="s">
        <v>12</v>
      </c>
      <c r="G2327" s="6" t="s">
        <v>185</v>
      </c>
      <c r="H2327" s="9" t="s">
        <v>9057</v>
      </c>
    </row>
    <row r="2328">
      <c r="A2328" s="5">
        <v>2327.0</v>
      </c>
      <c r="B2328" s="6" t="s">
        <v>9058</v>
      </c>
      <c r="C2328" s="10" t="s">
        <v>5065</v>
      </c>
      <c r="D2328" s="8" t="s">
        <v>10</v>
      </c>
      <c r="E2328" s="6" t="s">
        <v>9059</v>
      </c>
      <c r="F2328" s="6" t="s">
        <v>12</v>
      </c>
      <c r="G2328" s="6" t="s">
        <v>35</v>
      </c>
      <c r="H2328" s="9" t="s">
        <v>5066</v>
      </c>
    </row>
    <row r="2329">
      <c r="A2329" s="5">
        <v>2328.0</v>
      </c>
      <c r="B2329" s="6" t="s">
        <v>9060</v>
      </c>
      <c r="C2329" s="10" t="s">
        <v>9061</v>
      </c>
      <c r="D2329" s="8" t="s">
        <v>10</v>
      </c>
      <c r="E2329" s="6" t="s">
        <v>9062</v>
      </c>
      <c r="F2329" s="6" t="s">
        <v>12</v>
      </c>
      <c r="G2329" s="6" t="s">
        <v>35</v>
      </c>
      <c r="H2329" s="9" t="s">
        <v>9063</v>
      </c>
    </row>
    <row r="2330">
      <c r="A2330" s="5">
        <v>2329.0</v>
      </c>
      <c r="B2330" s="6" t="s">
        <v>9064</v>
      </c>
      <c r="C2330" s="10" t="s">
        <v>9065</v>
      </c>
      <c r="D2330" s="8" t="s">
        <v>10</v>
      </c>
      <c r="E2330" s="6" t="s">
        <v>9066</v>
      </c>
      <c r="F2330" s="6" t="s">
        <v>12</v>
      </c>
      <c r="G2330" s="6" t="s">
        <v>238</v>
      </c>
      <c r="H2330" s="9" t="s">
        <v>9067</v>
      </c>
    </row>
    <row r="2331">
      <c r="A2331" s="5">
        <v>2330.0</v>
      </c>
      <c r="B2331" s="6" t="s">
        <v>9068</v>
      </c>
      <c r="C2331" s="10" t="s">
        <v>9069</v>
      </c>
      <c r="D2331" s="8" t="s">
        <v>10</v>
      </c>
      <c r="E2331" s="6" t="s">
        <v>9070</v>
      </c>
      <c r="F2331" s="6" t="s">
        <v>12</v>
      </c>
      <c r="G2331" s="6" t="s">
        <v>18</v>
      </c>
      <c r="H2331" s="9" t="s">
        <v>9071</v>
      </c>
    </row>
    <row r="2332">
      <c r="A2332" s="5">
        <v>2331.0</v>
      </c>
      <c r="B2332" s="6" t="s">
        <v>9072</v>
      </c>
      <c r="C2332" s="10" t="s">
        <v>9073</v>
      </c>
      <c r="D2332" s="8" t="s">
        <v>10</v>
      </c>
      <c r="E2332" s="6" t="s">
        <v>9074</v>
      </c>
      <c r="F2332" s="6" t="s">
        <v>12</v>
      </c>
      <c r="G2332" s="6" t="s">
        <v>276</v>
      </c>
      <c r="H2332" s="9" t="s">
        <v>9075</v>
      </c>
    </row>
    <row r="2333">
      <c r="A2333" s="5">
        <v>2332.0</v>
      </c>
      <c r="B2333" s="6" t="s">
        <v>9076</v>
      </c>
      <c r="C2333" s="10" t="s">
        <v>9077</v>
      </c>
      <c r="D2333" s="8" t="s">
        <v>10</v>
      </c>
      <c r="E2333" s="6" t="s">
        <v>9078</v>
      </c>
      <c r="F2333" s="6" t="s">
        <v>12</v>
      </c>
      <c r="G2333" s="6" t="s">
        <v>18</v>
      </c>
      <c r="H2333" s="9" t="s">
        <v>9079</v>
      </c>
    </row>
    <row r="2334">
      <c r="A2334" s="5">
        <v>2333.0</v>
      </c>
      <c r="B2334" s="6" t="s">
        <v>9080</v>
      </c>
      <c r="C2334" s="10" t="s">
        <v>9081</v>
      </c>
      <c r="D2334" s="8" t="s">
        <v>10</v>
      </c>
      <c r="E2334" s="6" t="s">
        <v>9082</v>
      </c>
      <c r="F2334" s="6" t="s">
        <v>12</v>
      </c>
      <c r="G2334" s="6" t="s">
        <v>478</v>
      </c>
      <c r="H2334" s="9" t="s">
        <v>9083</v>
      </c>
    </row>
    <row r="2335">
      <c r="A2335" s="5">
        <v>2334.0</v>
      </c>
      <c r="B2335" s="6" t="s">
        <v>9084</v>
      </c>
      <c r="C2335" s="10" t="s">
        <v>9085</v>
      </c>
      <c r="D2335" s="8" t="s">
        <v>10</v>
      </c>
      <c r="E2335" s="6" t="s">
        <v>9086</v>
      </c>
      <c r="F2335" s="6" t="s">
        <v>12</v>
      </c>
      <c r="G2335" s="6" t="s">
        <v>18</v>
      </c>
      <c r="H2335" s="9" t="s">
        <v>9087</v>
      </c>
    </row>
    <row r="2336">
      <c r="A2336" s="5">
        <v>2335.0</v>
      </c>
      <c r="B2336" s="6" t="s">
        <v>9088</v>
      </c>
      <c r="C2336" s="10" t="s">
        <v>9089</v>
      </c>
      <c r="D2336" s="8" t="s">
        <v>10</v>
      </c>
      <c r="E2336" s="6" t="s">
        <v>9090</v>
      </c>
      <c r="F2336" s="6" t="s">
        <v>12</v>
      </c>
      <c r="G2336" s="6" t="s">
        <v>326</v>
      </c>
      <c r="H2336" s="9" t="s">
        <v>9091</v>
      </c>
    </row>
    <row r="2337">
      <c r="A2337" s="5">
        <v>2336.0</v>
      </c>
      <c r="B2337" s="6" t="s">
        <v>9092</v>
      </c>
      <c r="C2337" s="10" t="s">
        <v>9093</v>
      </c>
      <c r="D2337" s="8" t="s">
        <v>10</v>
      </c>
      <c r="E2337" s="6" t="s">
        <v>9094</v>
      </c>
      <c r="F2337" s="6" t="s">
        <v>12</v>
      </c>
      <c r="G2337" s="6" t="s">
        <v>326</v>
      </c>
      <c r="H2337" s="9" t="s">
        <v>9095</v>
      </c>
    </row>
    <row r="2338">
      <c r="A2338" s="5">
        <v>2337.0</v>
      </c>
      <c r="B2338" s="6" t="s">
        <v>9096</v>
      </c>
      <c r="C2338" s="10" t="s">
        <v>9097</v>
      </c>
      <c r="D2338" s="8" t="s">
        <v>10</v>
      </c>
      <c r="E2338" s="6" t="s">
        <v>9098</v>
      </c>
      <c r="F2338" s="6" t="s">
        <v>12</v>
      </c>
      <c r="G2338" s="6" t="s">
        <v>18</v>
      </c>
      <c r="H2338" s="9" t="s">
        <v>9099</v>
      </c>
    </row>
    <row r="2339">
      <c r="A2339" s="5">
        <v>2338.0</v>
      </c>
      <c r="B2339" s="6" t="s">
        <v>9100</v>
      </c>
      <c r="C2339" s="10" t="s">
        <v>9101</v>
      </c>
      <c r="D2339" s="8" t="s">
        <v>10</v>
      </c>
      <c r="E2339" s="6" t="s">
        <v>9102</v>
      </c>
      <c r="F2339" s="6" t="s">
        <v>12</v>
      </c>
      <c r="G2339" s="6" t="s">
        <v>35</v>
      </c>
      <c r="H2339" s="9" t="s">
        <v>9103</v>
      </c>
    </row>
    <row r="2340">
      <c r="A2340" s="5">
        <v>2339.0</v>
      </c>
      <c r="B2340" s="6" t="s">
        <v>9104</v>
      </c>
      <c r="C2340" s="10" t="s">
        <v>9105</v>
      </c>
      <c r="D2340" s="8" t="s">
        <v>10</v>
      </c>
      <c r="E2340" s="6" t="s">
        <v>9106</v>
      </c>
      <c r="F2340" s="6" t="s">
        <v>12</v>
      </c>
      <c r="G2340" s="6" t="s">
        <v>458</v>
      </c>
      <c r="H2340" s="9" t="s">
        <v>9107</v>
      </c>
    </row>
    <row r="2341">
      <c r="A2341" s="5">
        <v>2340.0</v>
      </c>
      <c r="B2341" s="6" t="s">
        <v>9108</v>
      </c>
      <c r="C2341" s="10" t="s">
        <v>9109</v>
      </c>
      <c r="D2341" s="8" t="s">
        <v>10</v>
      </c>
      <c r="E2341" s="6" t="s">
        <v>9110</v>
      </c>
      <c r="F2341" s="6" t="s">
        <v>12</v>
      </c>
      <c r="G2341" s="6" t="s">
        <v>30</v>
      </c>
      <c r="H2341" s="9" t="s">
        <v>9111</v>
      </c>
    </row>
    <row r="2342">
      <c r="A2342" s="5">
        <v>2341.0</v>
      </c>
      <c r="B2342" s="6" t="s">
        <v>9112</v>
      </c>
      <c r="C2342" s="10" t="s">
        <v>9113</v>
      </c>
      <c r="D2342" s="8" t="s">
        <v>10</v>
      </c>
      <c r="E2342" s="6" t="s">
        <v>9114</v>
      </c>
      <c r="F2342" s="6" t="s">
        <v>12</v>
      </c>
      <c r="G2342" s="6" t="s">
        <v>18</v>
      </c>
      <c r="H2342" s="9" t="s">
        <v>9115</v>
      </c>
    </row>
    <row r="2343">
      <c r="A2343" s="5">
        <v>2342.0</v>
      </c>
      <c r="B2343" s="6" t="s">
        <v>9116</v>
      </c>
      <c r="C2343" s="10" t="s">
        <v>9117</v>
      </c>
      <c r="D2343" s="8" t="s">
        <v>10</v>
      </c>
      <c r="E2343" s="6" t="s">
        <v>9118</v>
      </c>
      <c r="F2343" s="6" t="s">
        <v>12</v>
      </c>
      <c r="G2343" s="6" t="s">
        <v>18</v>
      </c>
      <c r="H2343" s="9" t="s">
        <v>9119</v>
      </c>
    </row>
    <row r="2344">
      <c r="A2344" s="5">
        <v>2343.0</v>
      </c>
      <c r="B2344" s="6" t="s">
        <v>9120</v>
      </c>
      <c r="C2344" s="10" t="s">
        <v>9121</v>
      </c>
      <c r="D2344" s="8" t="s">
        <v>10</v>
      </c>
      <c r="E2344" s="6" t="s">
        <v>9122</v>
      </c>
      <c r="F2344" s="6" t="s">
        <v>12</v>
      </c>
      <c r="G2344" s="6" t="s">
        <v>74</v>
      </c>
      <c r="H2344" s="9" t="s">
        <v>9119</v>
      </c>
    </row>
    <row r="2345">
      <c r="A2345" s="5">
        <v>2344.0</v>
      </c>
      <c r="B2345" s="6" t="s">
        <v>9123</v>
      </c>
      <c r="C2345" s="10" t="s">
        <v>9124</v>
      </c>
      <c r="D2345" s="8" t="s">
        <v>10</v>
      </c>
      <c r="E2345" s="6" t="s">
        <v>9125</v>
      </c>
      <c r="F2345" s="6" t="s">
        <v>12</v>
      </c>
      <c r="G2345" s="6" t="s">
        <v>185</v>
      </c>
      <c r="H2345" s="9" t="s">
        <v>9126</v>
      </c>
    </row>
    <row r="2346">
      <c r="A2346" s="5">
        <v>2345.0</v>
      </c>
      <c r="B2346" s="6" t="s">
        <v>9127</v>
      </c>
      <c r="C2346" s="10" t="s">
        <v>9128</v>
      </c>
      <c r="D2346" s="8" t="s">
        <v>10</v>
      </c>
      <c r="E2346" s="6" t="s">
        <v>682</v>
      </c>
      <c r="F2346" s="6" t="s">
        <v>12</v>
      </c>
      <c r="G2346" s="6" t="s">
        <v>35</v>
      </c>
      <c r="H2346" s="9" t="s">
        <v>9129</v>
      </c>
    </row>
    <row r="2347">
      <c r="A2347" s="5">
        <v>2346.0</v>
      </c>
      <c r="B2347" s="6" t="s">
        <v>9130</v>
      </c>
      <c r="C2347" s="10" t="s">
        <v>9131</v>
      </c>
      <c r="D2347" s="8" t="s">
        <v>10</v>
      </c>
      <c r="E2347" s="6" t="s">
        <v>6570</v>
      </c>
      <c r="F2347" s="6" t="s">
        <v>12</v>
      </c>
      <c r="G2347" s="6" t="s">
        <v>6570</v>
      </c>
      <c r="H2347" s="9" t="s">
        <v>9132</v>
      </c>
    </row>
    <row r="2348">
      <c r="A2348" s="5">
        <v>2347.0</v>
      </c>
      <c r="B2348" s="6" t="s">
        <v>9130</v>
      </c>
      <c r="C2348" s="10" t="s">
        <v>9133</v>
      </c>
      <c r="D2348" s="8" t="s">
        <v>10</v>
      </c>
      <c r="E2348" s="6" t="s">
        <v>9134</v>
      </c>
      <c r="F2348" s="6" t="s">
        <v>12</v>
      </c>
      <c r="G2348" s="6" t="s">
        <v>326</v>
      </c>
      <c r="H2348" s="9" t="s">
        <v>9135</v>
      </c>
    </row>
    <row r="2349">
      <c r="A2349" s="5">
        <v>2348.0</v>
      </c>
      <c r="B2349" s="6" t="s">
        <v>9136</v>
      </c>
      <c r="C2349" s="10" t="s">
        <v>9137</v>
      </c>
      <c r="D2349" s="8" t="s">
        <v>10</v>
      </c>
      <c r="E2349" s="6" t="s">
        <v>9138</v>
      </c>
      <c r="F2349" s="6" t="s">
        <v>12</v>
      </c>
      <c r="G2349" s="6" t="s">
        <v>276</v>
      </c>
      <c r="H2349" s="9" t="s">
        <v>9139</v>
      </c>
    </row>
    <row r="2350">
      <c r="A2350" s="5">
        <v>2349.0</v>
      </c>
      <c r="B2350" s="6" t="s">
        <v>9140</v>
      </c>
      <c r="C2350" s="10" t="s">
        <v>9141</v>
      </c>
      <c r="D2350" s="8" t="s">
        <v>10</v>
      </c>
      <c r="E2350" s="6" t="s">
        <v>9142</v>
      </c>
      <c r="F2350" s="6" t="s">
        <v>12</v>
      </c>
      <c r="G2350" s="6" t="s">
        <v>18</v>
      </c>
      <c r="H2350" s="9" t="s">
        <v>9143</v>
      </c>
    </row>
    <row r="2351">
      <c r="A2351" s="5">
        <v>2350.0</v>
      </c>
      <c r="B2351" s="6" t="s">
        <v>9144</v>
      </c>
      <c r="C2351" s="10" t="s">
        <v>9145</v>
      </c>
      <c r="D2351" s="8" t="s">
        <v>10</v>
      </c>
      <c r="E2351" s="6" t="s">
        <v>9146</v>
      </c>
      <c r="F2351" s="6" t="s">
        <v>12</v>
      </c>
      <c r="G2351" s="6" t="s">
        <v>321</v>
      </c>
      <c r="H2351" s="9" t="s">
        <v>9147</v>
      </c>
    </row>
    <row r="2352">
      <c r="A2352" s="5">
        <v>2351.0</v>
      </c>
      <c r="B2352" s="6" t="s">
        <v>9148</v>
      </c>
      <c r="C2352" s="10" t="s">
        <v>9149</v>
      </c>
      <c r="D2352" s="8" t="s">
        <v>10</v>
      </c>
      <c r="E2352" s="6" t="s">
        <v>9150</v>
      </c>
      <c r="F2352" s="6" t="s">
        <v>12</v>
      </c>
      <c r="G2352" s="6" t="s">
        <v>18</v>
      </c>
      <c r="H2352" s="9" t="s">
        <v>9151</v>
      </c>
    </row>
    <row r="2353">
      <c r="A2353" s="5">
        <v>2352.0</v>
      </c>
      <c r="B2353" s="6" t="s">
        <v>9152</v>
      </c>
      <c r="C2353" s="10" t="s">
        <v>9153</v>
      </c>
      <c r="D2353" s="8" t="s">
        <v>10</v>
      </c>
      <c r="E2353" s="6" t="s">
        <v>9154</v>
      </c>
      <c r="F2353" s="6" t="s">
        <v>12</v>
      </c>
      <c r="G2353" s="6" t="s">
        <v>18</v>
      </c>
      <c r="H2353" s="9" t="s">
        <v>9155</v>
      </c>
    </row>
    <row r="2354">
      <c r="A2354" s="5">
        <v>2353.0</v>
      </c>
      <c r="B2354" s="6" t="s">
        <v>9156</v>
      </c>
      <c r="C2354" s="10" t="s">
        <v>9157</v>
      </c>
      <c r="D2354" s="8" t="s">
        <v>10</v>
      </c>
      <c r="E2354" s="6" t="s">
        <v>9158</v>
      </c>
      <c r="F2354" s="6" t="s">
        <v>12</v>
      </c>
      <c r="G2354" s="6" t="s">
        <v>18</v>
      </c>
      <c r="H2354" s="9" t="s">
        <v>9159</v>
      </c>
    </row>
    <row r="2355">
      <c r="A2355" s="5">
        <v>2354.0</v>
      </c>
      <c r="B2355" s="6" t="s">
        <v>9160</v>
      </c>
      <c r="C2355" s="10" t="s">
        <v>9161</v>
      </c>
      <c r="D2355" s="8" t="s">
        <v>10</v>
      </c>
      <c r="E2355" s="6" t="s">
        <v>9162</v>
      </c>
      <c r="F2355" s="6" t="s">
        <v>12</v>
      </c>
      <c r="G2355" s="6" t="s">
        <v>18</v>
      </c>
      <c r="H2355" s="9" t="s">
        <v>9163</v>
      </c>
    </row>
    <row r="2356">
      <c r="A2356" s="5">
        <v>2355.0</v>
      </c>
      <c r="B2356" s="6" t="s">
        <v>9164</v>
      </c>
      <c r="C2356" s="10" t="s">
        <v>9165</v>
      </c>
      <c r="D2356" s="8" t="s">
        <v>10</v>
      </c>
      <c r="E2356" s="6" t="s">
        <v>9166</v>
      </c>
      <c r="F2356" s="6" t="s">
        <v>12</v>
      </c>
      <c r="G2356" s="6" t="s">
        <v>18</v>
      </c>
      <c r="H2356" s="9" t="s">
        <v>9167</v>
      </c>
    </row>
    <row r="2357">
      <c r="A2357" s="5">
        <v>2356.0</v>
      </c>
      <c r="B2357" s="6" t="s">
        <v>9168</v>
      </c>
      <c r="C2357" s="10" t="s">
        <v>9169</v>
      </c>
      <c r="D2357" s="8" t="s">
        <v>10</v>
      </c>
      <c r="E2357" s="6" t="s">
        <v>9170</v>
      </c>
      <c r="F2357" s="6" t="s">
        <v>12</v>
      </c>
      <c r="G2357" s="6" t="s">
        <v>18</v>
      </c>
      <c r="H2357" s="9" t="s">
        <v>9171</v>
      </c>
    </row>
    <row r="2358">
      <c r="A2358" s="5">
        <v>2357.0</v>
      </c>
      <c r="B2358" s="6" t="s">
        <v>9172</v>
      </c>
      <c r="C2358" s="10" t="s">
        <v>9173</v>
      </c>
      <c r="D2358" s="8" t="s">
        <v>10</v>
      </c>
      <c r="E2358" s="6" t="s">
        <v>9174</v>
      </c>
      <c r="F2358" s="6" t="s">
        <v>12</v>
      </c>
      <c r="G2358" s="6" t="s">
        <v>18</v>
      </c>
      <c r="H2358" s="9" t="s">
        <v>9175</v>
      </c>
    </row>
    <row r="2359">
      <c r="A2359" s="5">
        <v>2358.0</v>
      </c>
      <c r="B2359" s="6" t="s">
        <v>9176</v>
      </c>
      <c r="C2359" s="10" t="s">
        <v>9177</v>
      </c>
      <c r="D2359" s="8" t="s">
        <v>10</v>
      </c>
      <c r="E2359" s="6" t="s">
        <v>9178</v>
      </c>
      <c r="F2359" s="6" t="s">
        <v>12</v>
      </c>
      <c r="G2359" s="6" t="s">
        <v>69</v>
      </c>
      <c r="H2359" s="9" t="s">
        <v>9179</v>
      </c>
    </row>
    <row r="2360">
      <c r="A2360" s="5">
        <v>2359.0</v>
      </c>
      <c r="B2360" s="6" t="s">
        <v>9180</v>
      </c>
      <c r="C2360" s="10" t="s">
        <v>9181</v>
      </c>
      <c r="D2360" s="8" t="s">
        <v>10</v>
      </c>
      <c r="E2360" s="6" t="s">
        <v>9182</v>
      </c>
      <c r="F2360" s="6" t="s">
        <v>12</v>
      </c>
      <c r="G2360" s="6" t="s">
        <v>18</v>
      </c>
      <c r="H2360" s="9" t="s">
        <v>9183</v>
      </c>
    </row>
    <row r="2361">
      <c r="A2361" s="5">
        <v>2360.0</v>
      </c>
      <c r="B2361" s="6" t="s">
        <v>9184</v>
      </c>
      <c r="C2361" s="10" t="s">
        <v>9185</v>
      </c>
      <c r="D2361" s="8" t="s">
        <v>10</v>
      </c>
      <c r="E2361" s="6" t="s">
        <v>9186</v>
      </c>
      <c r="F2361" s="6" t="s">
        <v>12</v>
      </c>
      <c r="G2361" s="6" t="s">
        <v>18</v>
      </c>
      <c r="H2361" s="9" t="s">
        <v>9187</v>
      </c>
    </row>
    <row r="2362">
      <c r="A2362" s="5">
        <v>2361.0</v>
      </c>
      <c r="B2362" s="6" t="s">
        <v>9188</v>
      </c>
      <c r="C2362" s="10" t="s">
        <v>9189</v>
      </c>
      <c r="D2362" s="8" t="s">
        <v>10</v>
      </c>
      <c r="E2362" s="6" t="s">
        <v>9190</v>
      </c>
      <c r="F2362" s="6" t="s">
        <v>12</v>
      </c>
      <c r="G2362" s="6" t="s">
        <v>18</v>
      </c>
      <c r="H2362" s="9" t="s">
        <v>9191</v>
      </c>
    </row>
    <row r="2363">
      <c r="A2363" s="5">
        <v>2362.0</v>
      </c>
      <c r="B2363" s="6" t="s">
        <v>9192</v>
      </c>
      <c r="C2363" s="10" t="s">
        <v>9193</v>
      </c>
      <c r="D2363" s="8" t="s">
        <v>10</v>
      </c>
      <c r="E2363" s="6" t="s">
        <v>9194</v>
      </c>
      <c r="F2363" s="6" t="s">
        <v>12</v>
      </c>
      <c r="G2363" s="6" t="s">
        <v>597</v>
      </c>
      <c r="H2363" s="9" t="s">
        <v>9195</v>
      </c>
    </row>
    <row r="2364">
      <c r="A2364" s="5">
        <v>2363.0</v>
      </c>
      <c r="B2364" s="6" t="s">
        <v>9196</v>
      </c>
      <c r="C2364" s="10" t="s">
        <v>9197</v>
      </c>
      <c r="D2364" s="8" t="s">
        <v>10</v>
      </c>
      <c r="E2364" s="6" t="s">
        <v>9198</v>
      </c>
      <c r="F2364" s="6" t="s">
        <v>12</v>
      </c>
      <c r="G2364" s="6" t="s">
        <v>18</v>
      </c>
      <c r="H2364" s="9" t="s">
        <v>9199</v>
      </c>
    </row>
    <row r="2365">
      <c r="A2365" s="5">
        <v>2364.0</v>
      </c>
      <c r="B2365" s="6" t="s">
        <v>9200</v>
      </c>
      <c r="C2365" s="10" t="s">
        <v>9201</v>
      </c>
      <c r="D2365" s="8" t="s">
        <v>10</v>
      </c>
      <c r="E2365" s="6" t="s">
        <v>9202</v>
      </c>
      <c r="F2365" s="6" t="s">
        <v>12</v>
      </c>
      <c r="G2365" s="6" t="s">
        <v>238</v>
      </c>
      <c r="H2365" s="9" t="s">
        <v>9203</v>
      </c>
    </row>
    <row r="2366">
      <c r="A2366" s="5">
        <v>2365.0</v>
      </c>
      <c r="B2366" s="6" t="s">
        <v>9204</v>
      </c>
      <c r="C2366" s="10" t="s">
        <v>9205</v>
      </c>
      <c r="D2366" s="8" t="s">
        <v>10</v>
      </c>
      <c r="E2366" s="6" t="s">
        <v>9202</v>
      </c>
      <c r="F2366" s="6" t="s">
        <v>12</v>
      </c>
      <c r="G2366" s="6" t="s">
        <v>238</v>
      </c>
      <c r="H2366" s="9" t="s">
        <v>9206</v>
      </c>
    </row>
    <row r="2367">
      <c r="A2367" s="5">
        <v>2366.0</v>
      </c>
      <c r="B2367" s="6" t="s">
        <v>9207</v>
      </c>
      <c r="C2367" s="10" t="s">
        <v>9208</v>
      </c>
      <c r="D2367" s="8" t="s">
        <v>10</v>
      </c>
      <c r="E2367" s="6" t="s">
        <v>9209</v>
      </c>
      <c r="F2367" s="6" t="s">
        <v>12</v>
      </c>
      <c r="G2367" s="6" t="s">
        <v>238</v>
      </c>
      <c r="H2367" s="9" t="s">
        <v>9210</v>
      </c>
    </row>
    <row r="2368">
      <c r="A2368" s="5">
        <v>2367.0</v>
      </c>
      <c r="B2368" s="6" t="s">
        <v>9211</v>
      </c>
      <c r="C2368" s="10" t="s">
        <v>9212</v>
      </c>
      <c r="D2368" s="8" t="s">
        <v>10</v>
      </c>
      <c r="E2368" s="6" t="s">
        <v>9213</v>
      </c>
      <c r="F2368" s="6" t="s">
        <v>12</v>
      </c>
      <c r="G2368" s="6" t="s">
        <v>18</v>
      </c>
      <c r="H2368" s="9" t="s">
        <v>9214</v>
      </c>
    </row>
    <row r="2369">
      <c r="A2369" s="5">
        <v>2368.0</v>
      </c>
      <c r="B2369" s="6" t="s">
        <v>9215</v>
      </c>
      <c r="C2369" s="10" t="s">
        <v>9216</v>
      </c>
      <c r="D2369" s="8" t="s">
        <v>10</v>
      </c>
      <c r="E2369" s="6" t="s">
        <v>9217</v>
      </c>
      <c r="F2369" s="6" t="s">
        <v>12</v>
      </c>
      <c r="G2369" s="6" t="s">
        <v>74</v>
      </c>
      <c r="H2369" s="9" t="s">
        <v>9218</v>
      </c>
    </row>
    <row r="2370">
      <c r="A2370" s="5">
        <v>2369.0</v>
      </c>
      <c r="B2370" s="6" t="s">
        <v>9219</v>
      </c>
      <c r="C2370" s="10" t="s">
        <v>9220</v>
      </c>
      <c r="D2370" s="8" t="s">
        <v>10</v>
      </c>
      <c r="E2370" s="6" t="s">
        <v>9221</v>
      </c>
      <c r="F2370" s="6" t="s">
        <v>12</v>
      </c>
      <c r="G2370" s="6" t="s">
        <v>18</v>
      </c>
      <c r="H2370" s="9" t="s">
        <v>9222</v>
      </c>
    </row>
    <row r="2371">
      <c r="A2371" s="5">
        <v>2370.0</v>
      </c>
      <c r="B2371" s="6" t="s">
        <v>9223</v>
      </c>
      <c r="C2371" s="10" t="s">
        <v>9224</v>
      </c>
      <c r="D2371" s="8" t="s">
        <v>10</v>
      </c>
      <c r="E2371" s="6" t="s">
        <v>9225</v>
      </c>
      <c r="F2371" s="6" t="s">
        <v>12</v>
      </c>
      <c r="G2371" s="6" t="s">
        <v>69</v>
      </c>
      <c r="H2371" s="9" t="s">
        <v>9226</v>
      </c>
    </row>
    <row r="2372">
      <c r="A2372" s="5">
        <v>2371.0</v>
      </c>
      <c r="B2372" s="6" t="s">
        <v>9227</v>
      </c>
      <c r="C2372" s="10" t="s">
        <v>9228</v>
      </c>
      <c r="D2372" s="8" t="s">
        <v>10</v>
      </c>
      <c r="E2372" s="6" t="s">
        <v>9229</v>
      </c>
      <c r="F2372" s="6" t="s">
        <v>12</v>
      </c>
      <c r="G2372" s="6" t="s">
        <v>18</v>
      </c>
      <c r="H2372" s="9" t="s">
        <v>9230</v>
      </c>
    </row>
    <row r="2373">
      <c r="A2373" s="5">
        <v>2372.0</v>
      </c>
      <c r="B2373" s="6" t="s">
        <v>9231</v>
      </c>
      <c r="C2373" s="10" t="s">
        <v>9232</v>
      </c>
      <c r="D2373" s="8" t="s">
        <v>10</v>
      </c>
      <c r="E2373" s="6" t="s">
        <v>9233</v>
      </c>
      <c r="F2373" s="6" t="s">
        <v>12</v>
      </c>
      <c r="G2373" s="6" t="s">
        <v>18</v>
      </c>
      <c r="H2373" s="9" t="s">
        <v>9234</v>
      </c>
    </row>
    <row r="2374">
      <c r="A2374" s="5">
        <v>2373.0</v>
      </c>
      <c r="B2374" s="6" t="s">
        <v>9235</v>
      </c>
      <c r="C2374" s="10" t="s">
        <v>9236</v>
      </c>
      <c r="D2374" s="8" t="s">
        <v>10</v>
      </c>
      <c r="E2374" s="6" t="s">
        <v>9237</v>
      </c>
      <c r="F2374" s="6" t="s">
        <v>12</v>
      </c>
      <c r="G2374" s="6" t="s">
        <v>149</v>
      </c>
      <c r="H2374" s="9" t="s">
        <v>9238</v>
      </c>
    </row>
    <row r="2375">
      <c r="A2375" s="5">
        <v>2374.0</v>
      </c>
      <c r="B2375" s="6" t="s">
        <v>9239</v>
      </c>
      <c r="C2375" s="10" t="s">
        <v>9240</v>
      </c>
      <c r="D2375" s="8" t="s">
        <v>10</v>
      </c>
      <c r="E2375" s="6" t="s">
        <v>9241</v>
      </c>
      <c r="F2375" s="6" t="s">
        <v>12</v>
      </c>
      <c r="G2375" s="6" t="s">
        <v>149</v>
      </c>
      <c r="H2375" s="9" t="s">
        <v>9242</v>
      </c>
    </row>
    <row r="2376">
      <c r="A2376" s="5">
        <v>2375.0</v>
      </c>
      <c r="B2376" s="6" t="s">
        <v>9243</v>
      </c>
      <c r="C2376" s="10" t="s">
        <v>9244</v>
      </c>
      <c r="D2376" s="8" t="s">
        <v>10</v>
      </c>
      <c r="E2376" s="6" t="s">
        <v>9245</v>
      </c>
      <c r="F2376" s="6" t="s">
        <v>12</v>
      </c>
      <c r="G2376" s="6" t="s">
        <v>276</v>
      </c>
      <c r="H2376" s="9" t="s">
        <v>9246</v>
      </c>
    </row>
    <row r="2377">
      <c r="A2377" s="5">
        <v>2376.0</v>
      </c>
      <c r="B2377" s="6" t="s">
        <v>9247</v>
      </c>
      <c r="C2377" s="10" t="s">
        <v>9248</v>
      </c>
      <c r="D2377" s="8" t="s">
        <v>10</v>
      </c>
      <c r="E2377" s="6" t="s">
        <v>9249</v>
      </c>
      <c r="F2377" s="6" t="s">
        <v>12</v>
      </c>
      <c r="G2377" s="6" t="s">
        <v>18</v>
      </c>
      <c r="H2377" s="9" t="s">
        <v>9250</v>
      </c>
    </row>
    <row r="2378">
      <c r="A2378" s="5">
        <v>2377.0</v>
      </c>
      <c r="B2378" s="6" t="s">
        <v>9251</v>
      </c>
      <c r="C2378" s="10" t="s">
        <v>9252</v>
      </c>
      <c r="D2378" s="8" t="s">
        <v>10</v>
      </c>
      <c r="E2378" s="6" t="s">
        <v>9253</v>
      </c>
      <c r="F2378" s="6" t="s">
        <v>12</v>
      </c>
      <c r="G2378" s="6" t="s">
        <v>754</v>
      </c>
      <c r="H2378" s="9" t="s">
        <v>9254</v>
      </c>
    </row>
    <row r="2379">
      <c r="A2379" s="5">
        <v>2378.0</v>
      </c>
      <c r="B2379" s="6" t="s">
        <v>9255</v>
      </c>
      <c r="C2379" s="10" t="s">
        <v>9256</v>
      </c>
      <c r="D2379" s="8" t="s">
        <v>10</v>
      </c>
      <c r="E2379" s="6" t="s">
        <v>9257</v>
      </c>
      <c r="F2379" s="6" t="s">
        <v>12</v>
      </c>
      <c r="G2379" s="6" t="s">
        <v>18</v>
      </c>
      <c r="H2379" s="9" t="s">
        <v>9258</v>
      </c>
    </row>
    <row r="2380">
      <c r="A2380" s="5">
        <v>2379.0</v>
      </c>
      <c r="B2380" s="6" t="s">
        <v>9259</v>
      </c>
      <c r="C2380" s="10" t="s">
        <v>9260</v>
      </c>
      <c r="D2380" s="8" t="s">
        <v>10</v>
      </c>
      <c r="E2380" s="6" t="s">
        <v>9261</v>
      </c>
      <c r="F2380" s="6" t="s">
        <v>12</v>
      </c>
      <c r="G2380" s="6" t="s">
        <v>18</v>
      </c>
      <c r="H2380" s="9" t="s">
        <v>9262</v>
      </c>
    </row>
    <row r="2381">
      <c r="A2381" s="5">
        <v>2380.0</v>
      </c>
      <c r="B2381" s="6" t="s">
        <v>9263</v>
      </c>
      <c r="C2381" s="10" t="s">
        <v>9264</v>
      </c>
      <c r="D2381" s="8" t="s">
        <v>10</v>
      </c>
      <c r="E2381" s="6" t="s">
        <v>9265</v>
      </c>
      <c r="F2381" s="6" t="s">
        <v>12</v>
      </c>
      <c r="G2381" s="6" t="s">
        <v>18</v>
      </c>
      <c r="H2381" s="9" t="s">
        <v>2023</v>
      </c>
    </row>
    <row r="2382">
      <c r="A2382" s="5">
        <v>2381.0</v>
      </c>
      <c r="B2382" s="6" t="s">
        <v>9266</v>
      </c>
      <c r="C2382" s="10" t="s">
        <v>9267</v>
      </c>
      <c r="D2382" s="8" t="s">
        <v>10</v>
      </c>
      <c r="E2382" s="6" t="s">
        <v>9268</v>
      </c>
      <c r="F2382" s="6" t="s">
        <v>12</v>
      </c>
      <c r="G2382" s="6" t="s">
        <v>18</v>
      </c>
      <c r="H2382" s="9" t="s">
        <v>9269</v>
      </c>
    </row>
    <row r="2383">
      <c r="A2383" s="5">
        <v>2382.0</v>
      </c>
      <c r="B2383" s="6" t="s">
        <v>9270</v>
      </c>
      <c r="C2383" s="10" t="s">
        <v>9271</v>
      </c>
      <c r="D2383" s="8" t="s">
        <v>10</v>
      </c>
      <c r="E2383" s="6" t="s">
        <v>9272</v>
      </c>
      <c r="F2383" s="6" t="s">
        <v>12</v>
      </c>
      <c r="G2383" s="6" t="s">
        <v>18</v>
      </c>
      <c r="H2383" s="9" t="s">
        <v>9273</v>
      </c>
    </row>
    <row r="2384">
      <c r="A2384" s="5">
        <v>2383.0</v>
      </c>
      <c r="B2384" s="6" t="s">
        <v>9274</v>
      </c>
      <c r="C2384" s="10" t="s">
        <v>9275</v>
      </c>
      <c r="D2384" s="8" t="s">
        <v>10</v>
      </c>
      <c r="E2384" s="6" t="s">
        <v>9276</v>
      </c>
      <c r="F2384" s="6" t="s">
        <v>12</v>
      </c>
      <c r="G2384" s="6" t="s">
        <v>35</v>
      </c>
      <c r="H2384" s="9" t="s">
        <v>9277</v>
      </c>
    </row>
    <row r="2385">
      <c r="A2385" s="5">
        <v>2384.0</v>
      </c>
      <c r="B2385" s="6" t="s">
        <v>9278</v>
      </c>
      <c r="C2385" s="10" t="s">
        <v>9279</v>
      </c>
      <c r="D2385" s="8" t="s">
        <v>10</v>
      </c>
      <c r="E2385" s="6" t="s">
        <v>9280</v>
      </c>
      <c r="F2385" s="6" t="s">
        <v>12</v>
      </c>
      <c r="G2385" s="6" t="s">
        <v>69</v>
      </c>
      <c r="H2385" s="9" t="s">
        <v>9281</v>
      </c>
    </row>
    <row r="2386">
      <c r="A2386" s="5">
        <v>2385.0</v>
      </c>
      <c r="B2386" s="6" t="s">
        <v>9282</v>
      </c>
      <c r="C2386" s="10" t="s">
        <v>9283</v>
      </c>
      <c r="D2386" s="8" t="s">
        <v>10</v>
      </c>
      <c r="E2386" s="6" t="s">
        <v>9284</v>
      </c>
      <c r="F2386" s="6" t="s">
        <v>12</v>
      </c>
      <c r="G2386" s="6" t="s">
        <v>18</v>
      </c>
      <c r="H2386" s="9" t="s">
        <v>9285</v>
      </c>
    </row>
    <row r="2387">
      <c r="A2387" s="5">
        <v>2386.0</v>
      </c>
      <c r="B2387" s="6" t="s">
        <v>9286</v>
      </c>
      <c r="C2387" s="10" t="s">
        <v>9287</v>
      </c>
      <c r="D2387" s="8" t="s">
        <v>10</v>
      </c>
      <c r="E2387" s="6" t="s">
        <v>9288</v>
      </c>
      <c r="F2387" s="6" t="s">
        <v>12</v>
      </c>
      <c r="G2387" s="6" t="s">
        <v>18</v>
      </c>
      <c r="H2387" s="9" t="s">
        <v>9289</v>
      </c>
    </row>
    <row r="2388">
      <c r="A2388" s="5">
        <v>2387.0</v>
      </c>
      <c r="B2388" s="6" t="s">
        <v>9290</v>
      </c>
      <c r="C2388" s="10" t="s">
        <v>9291</v>
      </c>
      <c r="D2388" s="8" t="s">
        <v>10</v>
      </c>
      <c r="E2388" s="6" t="s">
        <v>9292</v>
      </c>
      <c r="F2388" s="6" t="s">
        <v>12</v>
      </c>
      <c r="G2388" s="6" t="s">
        <v>1083</v>
      </c>
      <c r="H2388" s="9" t="s">
        <v>9293</v>
      </c>
    </row>
    <row r="2389">
      <c r="A2389" s="5">
        <v>2388.0</v>
      </c>
      <c r="B2389" s="6" t="s">
        <v>9294</v>
      </c>
      <c r="C2389" s="10" t="s">
        <v>9295</v>
      </c>
      <c r="D2389" s="8" t="s">
        <v>10</v>
      </c>
      <c r="E2389" s="6" t="s">
        <v>9296</v>
      </c>
      <c r="F2389" s="6" t="s">
        <v>12</v>
      </c>
      <c r="G2389" s="6" t="s">
        <v>1958</v>
      </c>
      <c r="H2389" s="9" t="s">
        <v>9297</v>
      </c>
    </row>
    <row r="2390">
      <c r="A2390" s="5">
        <v>2389.0</v>
      </c>
      <c r="B2390" s="6" t="s">
        <v>9298</v>
      </c>
      <c r="C2390" s="10" t="s">
        <v>9299</v>
      </c>
      <c r="D2390" s="8" t="s">
        <v>10</v>
      </c>
      <c r="E2390" s="6" t="s">
        <v>1685</v>
      </c>
      <c r="F2390" s="6" t="s">
        <v>12</v>
      </c>
      <c r="G2390" s="6" t="s">
        <v>13</v>
      </c>
      <c r="H2390" s="9" t="s">
        <v>9300</v>
      </c>
    </row>
    <row r="2391">
      <c r="A2391" s="5">
        <v>2390.0</v>
      </c>
      <c r="B2391" s="6" t="s">
        <v>9301</v>
      </c>
      <c r="C2391" s="10" t="s">
        <v>9302</v>
      </c>
      <c r="D2391" s="8" t="s">
        <v>10</v>
      </c>
      <c r="E2391" s="6" t="s">
        <v>9303</v>
      </c>
      <c r="F2391" s="6" t="s">
        <v>12</v>
      </c>
      <c r="G2391" s="6" t="s">
        <v>18</v>
      </c>
      <c r="H2391" s="9" t="s">
        <v>9304</v>
      </c>
    </row>
    <row r="2392">
      <c r="A2392" s="5">
        <v>2391.0</v>
      </c>
      <c r="B2392" s="6" t="s">
        <v>9305</v>
      </c>
      <c r="C2392" s="10" t="s">
        <v>9306</v>
      </c>
      <c r="D2392" s="8" t="s">
        <v>10</v>
      </c>
      <c r="E2392" s="6" t="s">
        <v>9307</v>
      </c>
      <c r="F2392" s="6" t="s">
        <v>12</v>
      </c>
      <c r="G2392" s="6" t="s">
        <v>74</v>
      </c>
      <c r="H2392" s="9" t="s">
        <v>9308</v>
      </c>
    </row>
    <row r="2393">
      <c r="A2393" s="5">
        <v>2392.0</v>
      </c>
      <c r="B2393" s="6" t="s">
        <v>9309</v>
      </c>
      <c r="C2393" s="10" t="s">
        <v>9310</v>
      </c>
      <c r="D2393" s="8" t="s">
        <v>10</v>
      </c>
      <c r="E2393" s="6" t="s">
        <v>9311</v>
      </c>
      <c r="F2393" s="6" t="s">
        <v>12</v>
      </c>
      <c r="G2393" s="6" t="s">
        <v>8825</v>
      </c>
      <c r="H2393" s="9" t="s">
        <v>9312</v>
      </c>
    </row>
    <row r="2394">
      <c r="A2394" s="5">
        <v>2393.0</v>
      </c>
      <c r="B2394" s="6" t="s">
        <v>9313</v>
      </c>
      <c r="C2394" s="10" t="s">
        <v>9314</v>
      </c>
      <c r="D2394" s="8" t="s">
        <v>10</v>
      </c>
      <c r="E2394" s="6" t="s">
        <v>9315</v>
      </c>
      <c r="F2394" s="6" t="s">
        <v>12</v>
      </c>
      <c r="G2394" s="6" t="s">
        <v>238</v>
      </c>
      <c r="H2394" s="9" t="s">
        <v>9316</v>
      </c>
    </row>
    <row r="2395">
      <c r="A2395" s="5">
        <v>2394.0</v>
      </c>
      <c r="B2395" s="6" t="s">
        <v>9317</v>
      </c>
      <c r="C2395" s="10" t="s">
        <v>9318</v>
      </c>
      <c r="D2395" s="8" t="s">
        <v>10</v>
      </c>
      <c r="E2395" s="6" t="s">
        <v>9319</v>
      </c>
      <c r="F2395" s="6" t="s">
        <v>12</v>
      </c>
      <c r="G2395" s="6" t="s">
        <v>18</v>
      </c>
      <c r="H2395" s="9" t="s">
        <v>9320</v>
      </c>
    </row>
    <row r="2396">
      <c r="A2396" s="5">
        <v>2395.0</v>
      </c>
      <c r="B2396" s="6" t="s">
        <v>9321</v>
      </c>
      <c r="C2396" s="10" t="s">
        <v>9322</v>
      </c>
      <c r="D2396" s="8" t="s">
        <v>10</v>
      </c>
      <c r="E2396" s="6" t="s">
        <v>9323</v>
      </c>
      <c r="F2396" s="6" t="s">
        <v>12</v>
      </c>
      <c r="G2396" s="6" t="s">
        <v>18</v>
      </c>
      <c r="H2396" s="9" t="s">
        <v>9324</v>
      </c>
    </row>
    <row r="2397">
      <c r="A2397" s="5">
        <v>2396.0</v>
      </c>
      <c r="B2397" s="6" t="s">
        <v>9325</v>
      </c>
      <c r="C2397" s="10" t="s">
        <v>9326</v>
      </c>
      <c r="D2397" s="8" t="s">
        <v>10</v>
      </c>
      <c r="E2397" s="6" t="s">
        <v>9327</v>
      </c>
      <c r="F2397" s="6" t="s">
        <v>12</v>
      </c>
      <c r="G2397" s="6" t="s">
        <v>18</v>
      </c>
      <c r="H2397" s="9" t="s">
        <v>9328</v>
      </c>
    </row>
    <row r="2398">
      <c r="A2398" s="5">
        <v>2397.0</v>
      </c>
      <c r="B2398" s="6" t="s">
        <v>9329</v>
      </c>
      <c r="C2398" s="10" t="s">
        <v>9330</v>
      </c>
      <c r="D2398" s="8" t="s">
        <v>10</v>
      </c>
      <c r="E2398" s="6" t="s">
        <v>9331</v>
      </c>
      <c r="F2398" s="6" t="s">
        <v>12</v>
      </c>
      <c r="G2398" s="6" t="s">
        <v>18</v>
      </c>
      <c r="H2398" s="9" t="s">
        <v>9332</v>
      </c>
    </row>
    <row r="2399">
      <c r="A2399" s="5">
        <v>2398.0</v>
      </c>
      <c r="B2399" s="6" t="s">
        <v>9333</v>
      </c>
      <c r="C2399" s="10" t="s">
        <v>9334</v>
      </c>
      <c r="D2399" s="8" t="s">
        <v>10</v>
      </c>
      <c r="E2399" s="6" t="s">
        <v>9335</v>
      </c>
      <c r="F2399" s="6" t="s">
        <v>12</v>
      </c>
      <c r="G2399" s="6" t="s">
        <v>69</v>
      </c>
      <c r="H2399" s="9" t="s">
        <v>9336</v>
      </c>
    </row>
    <row r="2400">
      <c r="A2400" s="5">
        <v>2399.0</v>
      </c>
      <c r="B2400" s="6" t="s">
        <v>9337</v>
      </c>
      <c r="C2400" s="10" t="s">
        <v>9338</v>
      </c>
      <c r="D2400" s="8" t="s">
        <v>10</v>
      </c>
      <c r="E2400" s="6" t="s">
        <v>9339</v>
      </c>
      <c r="F2400" s="6" t="s">
        <v>12</v>
      </c>
      <c r="G2400" s="6" t="s">
        <v>30</v>
      </c>
      <c r="H2400" s="9" t="s">
        <v>9340</v>
      </c>
    </row>
    <row r="2401">
      <c r="A2401" s="5">
        <v>2400.0</v>
      </c>
      <c r="B2401" s="6" t="s">
        <v>9341</v>
      </c>
      <c r="C2401" s="10" t="s">
        <v>9342</v>
      </c>
      <c r="D2401" s="8" t="s">
        <v>10</v>
      </c>
      <c r="E2401" s="6" t="s">
        <v>9343</v>
      </c>
      <c r="F2401" s="6" t="s">
        <v>12</v>
      </c>
      <c r="G2401" s="6" t="s">
        <v>18</v>
      </c>
      <c r="H2401" s="9" t="s">
        <v>9344</v>
      </c>
    </row>
    <row r="2402">
      <c r="A2402" s="5">
        <v>2401.0</v>
      </c>
      <c r="B2402" s="6" t="s">
        <v>9345</v>
      </c>
      <c r="C2402" s="10" t="s">
        <v>9346</v>
      </c>
      <c r="D2402" s="8" t="s">
        <v>10</v>
      </c>
      <c r="E2402" s="6" t="s">
        <v>9347</v>
      </c>
      <c r="F2402" s="6" t="s">
        <v>12</v>
      </c>
      <c r="G2402" s="6" t="s">
        <v>18</v>
      </c>
      <c r="H2402" s="9" t="s">
        <v>9348</v>
      </c>
    </row>
    <row r="2403">
      <c r="A2403" s="5">
        <v>2402.0</v>
      </c>
      <c r="B2403" s="6" t="s">
        <v>9349</v>
      </c>
      <c r="C2403" s="10" t="s">
        <v>9350</v>
      </c>
      <c r="D2403" s="8" t="s">
        <v>10</v>
      </c>
      <c r="E2403" s="6" t="s">
        <v>9351</v>
      </c>
      <c r="F2403" s="6" t="s">
        <v>12</v>
      </c>
      <c r="G2403" s="6" t="s">
        <v>18</v>
      </c>
      <c r="H2403" s="9" t="s">
        <v>9352</v>
      </c>
    </row>
    <row r="2404">
      <c r="A2404" s="5">
        <v>2403.0</v>
      </c>
      <c r="B2404" s="6" t="s">
        <v>9353</v>
      </c>
      <c r="C2404" s="10" t="s">
        <v>9354</v>
      </c>
      <c r="D2404" s="8" t="s">
        <v>10</v>
      </c>
      <c r="E2404" s="6" t="s">
        <v>9355</v>
      </c>
      <c r="F2404" s="6" t="s">
        <v>12</v>
      </c>
      <c r="G2404" s="6" t="s">
        <v>754</v>
      </c>
      <c r="H2404" s="9" t="s">
        <v>9356</v>
      </c>
    </row>
    <row r="2405">
      <c r="A2405" s="5">
        <v>2404.0</v>
      </c>
      <c r="B2405" s="6" t="s">
        <v>9357</v>
      </c>
      <c r="C2405" s="10" t="s">
        <v>9358</v>
      </c>
      <c r="D2405" s="8" t="s">
        <v>10</v>
      </c>
      <c r="E2405" s="6" t="s">
        <v>9359</v>
      </c>
      <c r="F2405" s="6" t="s">
        <v>12</v>
      </c>
      <c r="G2405" s="6" t="s">
        <v>18</v>
      </c>
      <c r="H2405" s="9" t="s">
        <v>9360</v>
      </c>
    </row>
    <row r="2406">
      <c r="A2406" s="5">
        <v>2405.0</v>
      </c>
      <c r="B2406" s="6" t="s">
        <v>9361</v>
      </c>
      <c r="C2406" s="10" t="s">
        <v>9362</v>
      </c>
      <c r="D2406" s="8" t="s">
        <v>10</v>
      </c>
      <c r="E2406" s="6" t="s">
        <v>9363</v>
      </c>
      <c r="F2406" s="6" t="s">
        <v>12</v>
      </c>
      <c r="G2406" s="6" t="s">
        <v>18</v>
      </c>
      <c r="H2406" s="9" t="s">
        <v>9364</v>
      </c>
    </row>
    <row r="2407">
      <c r="A2407" s="5">
        <v>2406.0</v>
      </c>
      <c r="B2407" s="6" t="s">
        <v>9365</v>
      </c>
      <c r="C2407" s="10" t="s">
        <v>9366</v>
      </c>
      <c r="D2407" s="8" t="s">
        <v>10</v>
      </c>
      <c r="E2407" s="6" t="s">
        <v>9367</v>
      </c>
      <c r="F2407" s="6" t="s">
        <v>12</v>
      </c>
      <c r="G2407" s="6" t="s">
        <v>18</v>
      </c>
      <c r="H2407" s="9" t="s">
        <v>9368</v>
      </c>
    </row>
    <row r="2408">
      <c r="A2408" s="5">
        <v>2407.0</v>
      </c>
      <c r="B2408" s="6" t="s">
        <v>9369</v>
      </c>
      <c r="C2408" s="10" t="s">
        <v>9370</v>
      </c>
      <c r="D2408" s="8" t="s">
        <v>10</v>
      </c>
      <c r="E2408" s="6" t="s">
        <v>9371</v>
      </c>
      <c r="F2408" s="6" t="s">
        <v>12</v>
      </c>
      <c r="G2408" s="6" t="s">
        <v>74</v>
      </c>
      <c r="H2408" s="9" t="s">
        <v>9372</v>
      </c>
    </row>
    <row r="2409">
      <c r="A2409" s="5">
        <v>2408.0</v>
      </c>
      <c r="B2409" s="6" t="s">
        <v>9373</v>
      </c>
      <c r="C2409" s="10" t="s">
        <v>9374</v>
      </c>
      <c r="D2409" s="8" t="s">
        <v>10</v>
      </c>
      <c r="E2409" s="6" t="s">
        <v>9375</v>
      </c>
      <c r="F2409" s="6" t="s">
        <v>12</v>
      </c>
      <c r="G2409" s="6" t="s">
        <v>131</v>
      </c>
      <c r="H2409" s="9" t="s">
        <v>9376</v>
      </c>
    </row>
    <row r="2410">
      <c r="A2410" s="5">
        <v>2409.0</v>
      </c>
      <c r="B2410" s="6" t="s">
        <v>9377</v>
      </c>
      <c r="C2410" s="10" t="s">
        <v>9378</v>
      </c>
      <c r="D2410" s="8" t="s">
        <v>10</v>
      </c>
      <c r="E2410" s="6" t="s">
        <v>9379</v>
      </c>
      <c r="F2410" s="6" t="s">
        <v>12</v>
      </c>
      <c r="G2410" s="6" t="s">
        <v>18</v>
      </c>
      <c r="H2410" s="9" t="s">
        <v>9380</v>
      </c>
    </row>
    <row r="2411">
      <c r="A2411" s="5">
        <v>2410.0</v>
      </c>
      <c r="B2411" s="6" t="s">
        <v>9377</v>
      </c>
      <c r="C2411" s="10" t="s">
        <v>9381</v>
      </c>
      <c r="D2411" s="8" t="s">
        <v>10</v>
      </c>
      <c r="E2411" s="6" t="s">
        <v>9382</v>
      </c>
      <c r="F2411" s="6" t="s">
        <v>12</v>
      </c>
      <c r="G2411" s="6" t="s">
        <v>18</v>
      </c>
      <c r="H2411" s="9" t="s">
        <v>9383</v>
      </c>
    </row>
    <row r="2412">
      <c r="A2412" s="5">
        <v>2411.0</v>
      </c>
      <c r="B2412" s="6" t="s">
        <v>9384</v>
      </c>
      <c r="C2412" s="10" t="s">
        <v>9385</v>
      </c>
      <c r="D2412" s="8" t="s">
        <v>10</v>
      </c>
      <c r="E2412" s="6" t="s">
        <v>9386</v>
      </c>
      <c r="F2412" s="6" t="s">
        <v>12</v>
      </c>
      <c r="G2412" s="6" t="s">
        <v>30</v>
      </c>
      <c r="H2412" s="9" t="s">
        <v>9387</v>
      </c>
    </row>
    <row r="2413">
      <c r="A2413" s="5">
        <v>2412.0</v>
      </c>
      <c r="B2413" s="6" t="s">
        <v>9388</v>
      </c>
      <c r="C2413" s="10" t="s">
        <v>9389</v>
      </c>
      <c r="D2413" s="8" t="s">
        <v>10</v>
      </c>
      <c r="E2413" s="6" t="s">
        <v>9390</v>
      </c>
      <c r="F2413" s="6" t="s">
        <v>12</v>
      </c>
      <c r="G2413" s="6" t="s">
        <v>18</v>
      </c>
      <c r="H2413" s="9" t="s">
        <v>9391</v>
      </c>
    </row>
    <row r="2414">
      <c r="A2414" s="5">
        <v>2413.0</v>
      </c>
      <c r="B2414" s="6" t="s">
        <v>9392</v>
      </c>
      <c r="C2414" s="10" t="s">
        <v>9393</v>
      </c>
      <c r="D2414" s="8" t="s">
        <v>10</v>
      </c>
      <c r="E2414" s="6" t="s">
        <v>9394</v>
      </c>
      <c r="F2414" s="6" t="s">
        <v>12</v>
      </c>
      <c r="G2414" s="6" t="s">
        <v>18</v>
      </c>
      <c r="H2414" s="9" t="s">
        <v>9395</v>
      </c>
    </row>
    <row r="2415">
      <c r="A2415" s="5">
        <v>2414.0</v>
      </c>
      <c r="B2415" s="6" t="s">
        <v>9396</v>
      </c>
      <c r="C2415" s="10" t="s">
        <v>9397</v>
      </c>
      <c r="D2415" s="8" t="s">
        <v>10</v>
      </c>
      <c r="E2415" s="6" t="s">
        <v>9398</v>
      </c>
      <c r="F2415" s="6" t="s">
        <v>12</v>
      </c>
      <c r="G2415" s="6" t="s">
        <v>18</v>
      </c>
      <c r="H2415" s="9" t="s">
        <v>9399</v>
      </c>
    </row>
    <row r="2416">
      <c r="A2416" s="5">
        <v>2415.0</v>
      </c>
      <c r="B2416" s="6" t="s">
        <v>9400</v>
      </c>
      <c r="C2416" s="10" t="s">
        <v>9401</v>
      </c>
      <c r="D2416" s="8" t="s">
        <v>10</v>
      </c>
      <c r="E2416" s="6" t="s">
        <v>9402</v>
      </c>
      <c r="F2416" s="6" t="s">
        <v>12</v>
      </c>
      <c r="G2416" s="6" t="s">
        <v>74</v>
      </c>
      <c r="H2416" s="9" t="s">
        <v>9403</v>
      </c>
    </row>
    <row r="2417">
      <c r="A2417" s="5">
        <v>2416.0</v>
      </c>
      <c r="B2417" s="6" t="s">
        <v>9404</v>
      </c>
      <c r="C2417" s="10" t="s">
        <v>9405</v>
      </c>
      <c r="D2417" s="8" t="s">
        <v>10</v>
      </c>
      <c r="E2417" s="6" t="s">
        <v>9406</v>
      </c>
      <c r="F2417" s="6" t="s">
        <v>12</v>
      </c>
      <c r="G2417" s="6" t="s">
        <v>18</v>
      </c>
      <c r="H2417" s="9" t="s">
        <v>9407</v>
      </c>
    </row>
    <row r="2418">
      <c r="A2418" s="5">
        <v>2417.0</v>
      </c>
      <c r="B2418" s="6" t="s">
        <v>9408</v>
      </c>
      <c r="C2418" s="10" t="s">
        <v>9409</v>
      </c>
      <c r="D2418" s="8" t="s">
        <v>10</v>
      </c>
      <c r="E2418" s="6" t="s">
        <v>9410</v>
      </c>
      <c r="F2418" s="6" t="s">
        <v>12</v>
      </c>
      <c r="G2418" s="6" t="s">
        <v>602</v>
      </c>
      <c r="H2418" s="9" t="s">
        <v>9411</v>
      </c>
    </row>
    <row r="2419">
      <c r="A2419" s="5">
        <v>2418.0</v>
      </c>
      <c r="B2419" s="6" t="s">
        <v>9412</v>
      </c>
      <c r="C2419" s="10" t="s">
        <v>9413</v>
      </c>
      <c r="D2419" s="8" t="s">
        <v>10</v>
      </c>
      <c r="E2419" s="6" t="s">
        <v>9414</v>
      </c>
      <c r="F2419" s="6" t="s">
        <v>12</v>
      </c>
      <c r="G2419" s="6" t="s">
        <v>18</v>
      </c>
      <c r="H2419" s="9" t="s">
        <v>9415</v>
      </c>
    </row>
    <row r="2420">
      <c r="A2420" s="5">
        <v>2419.0</v>
      </c>
      <c r="B2420" s="6" t="s">
        <v>9416</v>
      </c>
      <c r="C2420" s="10" t="s">
        <v>9417</v>
      </c>
      <c r="D2420" s="8" t="s">
        <v>10</v>
      </c>
      <c r="E2420" s="6" t="s">
        <v>9418</v>
      </c>
      <c r="F2420" s="6" t="s">
        <v>12</v>
      </c>
      <c r="G2420" s="6" t="s">
        <v>18</v>
      </c>
      <c r="H2420" s="9" t="s">
        <v>9419</v>
      </c>
    </row>
    <row r="2421">
      <c r="A2421" s="5">
        <v>2420.0</v>
      </c>
      <c r="B2421" s="6" t="s">
        <v>9420</v>
      </c>
      <c r="C2421" s="10" t="s">
        <v>9421</v>
      </c>
      <c r="D2421" s="8" t="s">
        <v>10</v>
      </c>
      <c r="E2421" s="6" t="s">
        <v>9422</v>
      </c>
      <c r="F2421" s="6" t="s">
        <v>12</v>
      </c>
      <c r="G2421" s="6" t="s">
        <v>18</v>
      </c>
      <c r="H2421" s="9" t="s">
        <v>9423</v>
      </c>
    </row>
    <row r="2422">
      <c r="A2422" s="5">
        <v>2421.0</v>
      </c>
      <c r="B2422" s="6" t="s">
        <v>9424</v>
      </c>
      <c r="C2422" s="10" t="s">
        <v>9425</v>
      </c>
      <c r="D2422" s="8" t="s">
        <v>10</v>
      </c>
      <c r="E2422" s="6" t="s">
        <v>9426</v>
      </c>
      <c r="F2422" s="6" t="s">
        <v>12</v>
      </c>
      <c r="G2422" s="6" t="s">
        <v>18</v>
      </c>
      <c r="H2422" s="9" t="s">
        <v>9427</v>
      </c>
    </row>
    <row r="2423">
      <c r="A2423" s="5">
        <v>2422.0</v>
      </c>
      <c r="B2423" s="6" t="s">
        <v>9428</v>
      </c>
      <c r="C2423" s="10" t="s">
        <v>9429</v>
      </c>
      <c r="D2423" s="8" t="s">
        <v>10</v>
      </c>
      <c r="E2423" s="6" t="s">
        <v>9430</v>
      </c>
      <c r="F2423" s="6" t="s">
        <v>12</v>
      </c>
      <c r="G2423" s="6" t="s">
        <v>74</v>
      </c>
      <c r="H2423" s="9" t="s">
        <v>9431</v>
      </c>
    </row>
    <row r="2424">
      <c r="A2424" s="5">
        <v>2423.0</v>
      </c>
      <c r="B2424" s="6" t="s">
        <v>9432</v>
      </c>
      <c r="C2424" s="10" t="s">
        <v>9433</v>
      </c>
      <c r="D2424" s="8" t="s">
        <v>10</v>
      </c>
      <c r="E2424" s="6" t="s">
        <v>9434</v>
      </c>
      <c r="F2424" s="6" t="s">
        <v>12</v>
      </c>
      <c r="G2424" s="6" t="s">
        <v>69</v>
      </c>
      <c r="H2424" s="9" t="s">
        <v>9435</v>
      </c>
    </row>
    <row r="2425">
      <c r="A2425" s="5">
        <v>2424.0</v>
      </c>
      <c r="B2425" s="6" t="s">
        <v>9436</v>
      </c>
      <c r="C2425" s="10" t="s">
        <v>9437</v>
      </c>
      <c r="D2425" s="8" t="s">
        <v>10</v>
      </c>
      <c r="E2425" s="6" t="s">
        <v>9438</v>
      </c>
      <c r="F2425" s="6" t="s">
        <v>12</v>
      </c>
      <c r="G2425" s="6" t="s">
        <v>18</v>
      </c>
      <c r="H2425" s="9" t="s">
        <v>9439</v>
      </c>
    </row>
    <row r="2426">
      <c r="A2426" s="5">
        <v>2425.0</v>
      </c>
      <c r="B2426" s="6" t="s">
        <v>9440</v>
      </c>
      <c r="C2426" s="10" t="s">
        <v>9441</v>
      </c>
      <c r="D2426" s="8" t="s">
        <v>10</v>
      </c>
      <c r="E2426" s="6" t="s">
        <v>9442</v>
      </c>
      <c r="F2426" s="6" t="s">
        <v>12</v>
      </c>
      <c r="G2426" s="6" t="s">
        <v>30</v>
      </c>
      <c r="H2426" s="9" t="s">
        <v>9443</v>
      </c>
    </row>
    <row r="2427">
      <c r="A2427" s="5">
        <v>2426.0</v>
      </c>
      <c r="B2427" s="6" t="s">
        <v>9444</v>
      </c>
      <c r="C2427" s="10" t="s">
        <v>9445</v>
      </c>
      <c r="D2427" s="8" t="s">
        <v>10</v>
      </c>
      <c r="E2427" s="6" t="s">
        <v>9446</v>
      </c>
      <c r="F2427" s="6" t="s">
        <v>12</v>
      </c>
      <c r="G2427" s="6" t="s">
        <v>18</v>
      </c>
      <c r="H2427" s="9" t="s">
        <v>9447</v>
      </c>
    </row>
    <row r="2428">
      <c r="A2428" s="5">
        <v>2427.0</v>
      </c>
      <c r="B2428" s="6" t="s">
        <v>9448</v>
      </c>
      <c r="C2428" s="10" t="s">
        <v>9449</v>
      </c>
      <c r="D2428" s="8" t="s">
        <v>10</v>
      </c>
      <c r="E2428" s="6" t="s">
        <v>9450</v>
      </c>
      <c r="F2428" s="6" t="s">
        <v>12</v>
      </c>
      <c r="G2428" s="6" t="s">
        <v>597</v>
      </c>
      <c r="H2428" s="9" t="s">
        <v>9451</v>
      </c>
    </row>
    <row r="2429">
      <c r="A2429" s="5">
        <v>2428.0</v>
      </c>
      <c r="B2429" s="6" t="s">
        <v>9452</v>
      </c>
      <c r="C2429" s="10" t="s">
        <v>9453</v>
      </c>
      <c r="D2429" s="8" t="s">
        <v>10</v>
      </c>
      <c r="E2429" s="6" t="s">
        <v>9454</v>
      </c>
      <c r="F2429" s="6" t="s">
        <v>12</v>
      </c>
      <c r="G2429" s="6" t="s">
        <v>478</v>
      </c>
      <c r="H2429" s="9" t="s">
        <v>9455</v>
      </c>
    </row>
    <row r="2430">
      <c r="A2430" s="5">
        <v>2429.0</v>
      </c>
      <c r="B2430" s="6" t="s">
        <v>9456</v>
      </c>
      <c r="C2430" s="10" t="s">
        <v>9457</v>
      </c>
      <c r="D2430" s="8" t="s">
        <v>10</v>
      </c>
      <c r="E2430" s="6" t="s">
        <v>9458</v>
      </c>
      <c r="F2430" s="6" t="s">
        <v>12</v>
      </c>
      <c r="G2430" s="6" t="s">
        <v>18</v>
      </c>
      <c r="H2430" s="9" t="s">
        <v>9459</v>
      </c>
    </row>
    <row r="2431">
      <c r="A2431" s="5">
        <v>2430.0</v>
      </c>
      <c r="B2431" s="6" t="s">
        <v>9460</v>
      </c>
      <c r="C2431" s="10" t="s">
        <v>9461</v>
      </c>
      <c r="D2431" s="8" t="s">
        <v>10</v>
      </c>
      <c r="E2431" s="6" t="s">
        <v>9462</v>
      </c>
      <c r="F2431" s="6" t="s">
        <v>12</v>
      </c>
      <c r="G2431" s="6" t="s">
        <v>478</v>
      </c>
      <c r="H2431" s="9" t="s">
        <v>9463</v>
      </c>
    </row>
    <row r="2432">
      <c r="A2432" s="5">
        <v>2431.0</v>
      </c>
      <c r="B2432" s="6" t="s">
        <v>9464</v>
      </c>
      <c r="C2432" s="10" t="s">
        <v>9465</v>
      </c>
      <c r="D2432" s="8" t="s">
        <v>10</v>
      </c>
      <c r="E2432" s="6" t="s">
        <v>9466</v>
      </c>
      <c r="F2432" s="6" t="s">
        <v>12</v>
      </c>
      <c r="G2432" s="6" t="s">
        <v>18</v>
      </c>
      <c r="H2432" s="9" t="s">
        <v>9467</v>
      </c>
    </row>
    <row r="2433">
      <c r="A2433" s="5">
        <v>2432.0</v>
      </c>
      <c r="B2433" s="6" t="s">
        <v>9468</v>
      </c>
      <c r="C2433" s="10" t="s">
        <v>9469</v>
      </c>
      <c r="D2433" s="8" t="s">
        <v>10</v>
      </c>
      <c r="E2433" s="6" t="s">
        <v>9470</v>
      </c>
      <c r="F2433" s="6" t="s">
        <v>12</v>
      </c>
      <c r="G2433" s="6" t="s">
        <v>225</v>
      </c>
      <c r="H2433" s="9" t="s">
        <v>9471</v>
      </c>
    </row>
    <row r="2434">
      <c r="A2434" s="5">
        <v>2433.0</v>
      </c>
      <c r="B2434" s="6" t="s">
        <v>9472</v>
      </c>
      <c r="C2434" s="10" t="s">
        <v>9473</v>
      </c>
      <c r="D2434" s="8" t="s">
        <v>10</v>
      </c>
      <c r="E2434" s="6" t="s">
        <v>9474</v>
      </c>
      <c r="F2434" s="6" t="s">
        <v>12</v>
      </c>
      <c r="G2434" s="6" t="s">
        <v>18</v>
      </c>
      <c r="H2434" s="9" t="s">
        <v>9475</v>
      </c>
    </row>
    <row r="2435">
      <c r="A2435" s="5">
        <v>2434.0</v>
      </c>
      <c r="B2435" s="6" t="s">
        <v>9476</v>
      </c>
      <c r="C2435" s="10" t="s">
        <v>9477</v>
      </c>
      <c r="D2435" s="8" t="s">
        <v>10</v>
      </c>
      <c r="E2435" s="6" t="s">
        <v>9478</v>
      </c>
      <c r="F2435" s="6" t="s">
        <v>12</v>
      </c>
      <c r="G2435" s="6" t="s">
        <v>18</v>
      </c>
      <c r="H2435" s="9" t="s">
        <v>9479</v>
      </c>
    </row>
    <row r="2436">
      <c r="A2436" s="5">
        <v>2435.0</v>
      </c>
      <c r="B2436" s="6" t="s">
        <v>9480</v>
      </c>
      <c r="C2436" s="10" t="s">
        <v>9481</v>
      </c>
      <c r="D2436" s="8" t="s">
        <v>10</v>
      </c>
      <c r="E2436" s="6" t="s">
        <v>9482</v>
      </c>
      <c r="F2436" s="6" t="s">
        <v>12</v>
      </c>
      <c r="G2436" s="6" t="s">
        <v>225</v>
      </c>
      <c r="H2436" s="9" t="s">
        <v>9483</v>
      </c>
    </row>
    <row r="2437">
      <c r="A2437" s="5">
        <v>2436.0</v>
      </c>
      <c r="B2437" s="6" t="s">
        <v>9484</v>
      </c>
      <c r="C2437" s="10" t="s">
        <v>9485</v>
      </c>
      <c r="D2437" s="8" t="s">
        <v>10</v>
      </c>
      <c r="E2437" s="6" t="s">
        <v>9486</v>
      </c>
      <c r="F2437" s="6" t="s">
        <v>12</v>
      </c>
      <c r="G2437" s="6" t="s">
        <v>30</v>
      </c>
      <c r="H2437" s="9" t="s">
        <v>9487</v>
      </c>
    </row>
    <row r="2438">
      <c r="A2438" s="5">
        <v>2437.0</v>
      </c>
      <c r="B2438" s="6" t="s">
        <v>9488</v>
      </c>
      <c r="C2438" s="10" t="s">
        <v>9489</v>
      </c>
      <c r="D2438" s="8" t="s">
        <v>10</v>
      </c>
      <c r="E2438" s="6" t="s">
        <v>9490</v>
      </c>
      <c r="F2438" s="6" t="s">
        <v>12</v>
      </c>
      <c r="G2438" s="6" t="s">
        <v>18</v>
      </c>
      <c r="H2438" s="9" t="s">
        <v>9491</v>
      </c>
    </row>
    <row r="2439">
      <c r="A2439" s="5">
        <v>2438.0</v>
      </c>
      <c r="B2439" s="6" t="s">
        <v>9492</v>
      </c>
      <c r="C2439" s="10" t="s">
        <v>9493</v>
      </c>
      <c r="D2439" s="8" t="s">
        <v>10</v>
      </c>
      <c r="E2439" s="6" t="s">
        <v>9494</v>
      </c>
      <c r="F2439" s="6" t="s">
        <v>12</v>
      </c>
      <c r="G2439" s="6" t="s">
        <v>18</v>
      </c>
      <c r="H2439" s="9" t="s">
        <v>9495</v>
      </c>
    </row>
    <row r="2440">
      <c r="A2440" s="5">
        <v>2439.0</v>
      </c>
      <c r="B2440" s="6" t="s">
        <v>9496</v>
      </c>
      <c r="C2440" s="10" t="s">
        <v>9497</v>
      </c>
      <c r="D2440" s="8" t="s">
        <v>10</v>
      </c>
      <c r="E2440" s="6" t="s">
        <v>9498</v>
      </c>
      <c r="F2440" s="6" t="s">
        <v>12</v>
      </c>
      <c r="G2440" s="6" t="s">
        <v>276</v>
      </c>
      <c r="H2440" s="9" t="s">
        <v>9499</v>
      </c>
    </row>
    <row r="2441">
      <c r="A2441" s="5">
        <v>2440.0</v>
      </c>
      <c r="B2441" s="6" t="s">
        <v>9500</v>
      </c>
      <c r="C2441" s="10" t="s">
        <v>9501</v>
      </c>
      <c r="D2441" s="8" t="s">
        <v>10</v>
      </c>
      <c r="E2441" s="6" t="s">
        <v>9502</v>
      </c>
      <c r="F2441" s="6" t="s">
        <v>12</v>
      </c>
      <c r="G2441" s="6" t="s">
        <v>630</v>
      </c>
      <c r="H2441" s="9" t="s">
        <v>9503</v>
      </c>
    </row>
    <row r="2442">
      <c r="A2442" s="5">
        <v>2441.0</v>
      </c>
      <c r="B2442" s="6" t="s">
        <v>9504</v>
      </c>
      <c r="C2442" s="10" t="s">
        <v>9505</v>
      </c>
      <c r="D2442" s="8" t="s">
        <v>10</v>
      </c>
      <c r="E2442" s="6" t="s">
        <v>9506</v>
      </c>
      <c r="F2442" s="6" t="s">
        <v>12</v>
      </c>
      <c r="G2442" s="6" t="s">
        <v>18</v>
      </c>
      <c r="H2442" s="9" t="s">
        <v>9507</v>
      </c>
    </row>
    <row r="2443">
      <c r="A2443" s="5">
        <v>2442.0</v>
      </c>
      <c r="B2443" s="6" t="s">
        <v>9508</v>
      </c>
      <c r="C2443" s="10" t="s">
        <v>9509</v>
      </c>
      <c r="D2443" s="8" t="s">
        <v>10</v>
      </c>
      <c r="E2443" s="6" t="s">
        <v>9510</v>
      </c>
      <c r="F2443" s="6" t="s">
        <v>12</v>
      </c>
      <c r="G2443" s="6" t="s">
        <v>321</v>
      </c>
      <c r="H2443" s="9" t="s">
        <v>9511</v>
      </c>
    </row>
    <row r="2444">
      <c r="A2444" s="5">
        <v>2443.0</v>
      </c>
      <c r="B2444" s="6" t="s">
        <v>9512</v>
      </c>
      <c r="C2444" s="10" t="s">
        <v>9513</v>
      </c>
      <c r="D2444" s="8" t="s">
        <v>10</v>
      </c>
      <c r="E2444" s="6" t="s">
        <v>9514</v>
      </c>
      <c r="F2444" s="6" t="s">
        <v>12</v>
      </c>
      <c r="G2444" s="6" t="s">
        <v>18</v>
      </c>
      <c r="H2444" s="9" t="s">
        <v>9515</v>
      </c>
    </row>
    <row r="2445">
      <c r="A2445" s="5">
        <v>2444.0</v>
      </c>
      <c r="B2445" s="6" t="s">
        <v>9516</v>
      </c>
      <c r="C2445" s="10" t="s">
        <v>9517</v>
      </c>
      <c r="D2445" s="8" t="s">
        <v>10</v>
      </c>
      <c r="E2445" s="6" t="s">
        <v>9518</v>
      </c>
      <c r="F2445" s="6" t="s">
        <v>12</v>
      </c>
      <c r="G2445" s="6" t="s">
        <v>18</v>
      </c>
      <c r="H2445" s="9" t="s">
        <v>9519</v>
      </c>
    </row>
    <row r="2446">
      <c r="A2446" s="5">
        <v>2445.0</v>
      </c>
      <c r="B2446" s="6" t="s">
        <v>9520</v>
      </c>
      <c r="C2446" s="10" t="s">
        <v>9521</v>
      </c>
      <c r="D2446" s="8" t="s">
        <v>10</v>
      </c>
      <c r="E2446" s="6" t="s">
        <v>9522</v>
      </c>
      <c r="F2446" s="6" t="s">
        <v>12</v>
      </c>
      <c r="G2446" s="6" t="s">
        <v>18</v>
      </c>
      <c r="H2446" s="9" t="s">
        <v>9523</v>
      </c>
    </row>
    <row r="2447">
      <c r="A2447" s="5">
        <v>2446.0</v>
      </c>
      <c r="B2447" s="6" t="s">
        <v>9524</v>
      </c>
      <c r="C2447" s="10" t="s">
        <v>9525</v>
      </c>
      <c r="D2447" s="8" t="s">
        <v>10</v>
      </c>
      <c r="E2447" s="6" t="s">
        <v>9526</v>
      </c>
      <c r="F2447" s="6" t="s">
        <v>12</v>
      </c>
      <c r="G2447" s="6" t="s">
        <v>267</v>
      </c>
      <c r="H2447" s="9" t="s">
        <v>9527</v>
      </c>
    </row>
    <row r="2448">
      <c r="A2448" s="5">
        <v>2447.0</v>
      </c>
      <c r="B2448" s="6" t="s">
        <v>9528</v>
      </c>
      <c r="C2448" s="10" t="s">
        <v>9529</v>
      </c>
      <c r="D2448" s="8" t="s">
        <v>10</v>
      </c>
      <c r="E2448" s="6" t="s">
        <v>9530</v>
      </c>
      <c r="F2448" s="6" t="s">
        <v>12</v>
      </c>
      <c r="G2448" s="6" t="s">
        <v>13</v>
      </c>
      <c r="H2448" s="9" t="s">
        <v>9531</v>
      </c>
    </row>
    <row r="2449">
      <c r="A2449" s="5">
        <v>2448.0</v>
      </c>
      <c r="B2449" s="6" t="s">
        <v>9532</v>
      </c>
      <c r="C2449" s="10" t="s">
        <v>9533</v>
      </c>
      <c r="D2449" s="8" t="s">
        <v>10</v>
      </c>
      <c r="E2449" s="6" t="s">
        <v>9534</v>
      </c>
      <c r="F2449" s="6" t="s">
        <v>12</v>
      </c>
      <c r="G2449" s="6" t="s">
        <v>602</v>
      </c>
      <c r="H2449" s="9" t="s">
        <v>9535</v>
      </c>
    </row>
    <row r="2450">
      <c r="A2450" s="5">
        <v>2449.0</v>
      </c>
      <c r="B2450" s="6" t="s">
        <v>9536</v>
      </c>
      <c r="C2450" s="10" t="s">
        <v>9537</v>
      </c>
      <c r="D2450" s="8" t="s">
        <v>10</v>
      </c>
      <c r="E2450" s="6" t="s">
        <v>9538</v>
      </c>
      <c r="F2450" s="6" t="s">
        <v>12</v>
      </c>
      <c r="G2450" s="6" t="s">
        <v>13</v>
      </c>
      <c r="H2450" s="9" t="s">
        <v>9539</v>
      </c>
    </row>
    <row r="2451">
      <c r="A2451" s="5">
        <v>2450.0</v>
      </c>
      <c r="B2451" s="6" t="s">
        <v>9540</v>
      </c>
      <c r="C2451" s="10" t="s">
        <v>9541</v>
      </c>
      <c r="D2451" s="8" t="s">
        <v>10</v>
      </c>
      <c r="E2451" s="6" t="s">
        <v>9542</v>
      </c>
      <c r="F2451" s="6" t="s">
        <v>12</v>
      </c>
      <c r="G2451" s="6" t="s">
        <v>74</v>
      </c>
      <c r="H2451" s="9" t="s">
        <v>9543</v>
      </c>
    </row>
    <row r="2452">
      <c r="A2452" s="5">
        <v>2451.0</v>
      </c>
      <c r="B2452" s="6" t="s">
        <v>9544</v>
      </c>
      <c r="C2452" s="10" t="s">
        <v>9545</v>
      </c>
      <c r="D2452" s="8" t="s">
        <v>10</v>
      </c>
      <c r="E2452" s="6" t="s">
        <v>2332</v>
      </c>
      <c r="F2452" s="6" t="s">
        <v>12</v>
      </c>
      <c r="G2452" s="6" t="s">
        <v>35</v>
      </c>
      <c r="H2452" s="9" t="s">
        <v>9546</v>
      </c>
    </row>
    <row r="2453">
      <c r="A2453" s="5">
        <v>2452.0</v>
      </c>
      <c r="B2453" s="6" t="s">
        <v>9547</v>
      </c>
      <c r="C2453" s="10" t="s">
        <v>878</v>
      </c>
      <c r="D2453" s="8" t="s">
        <v>10</v>
      </c>
      <c r="E2453" s="6" t="s">
        <v>9548</v>
      </c>
      <c r="F2453" s="6" t="s">
        <v>12</v>
      </c>
      <c r="G2453" s="6" t="s">
        <v>18</v>
      </c>
      <c r="H2453" s="9" t="s">
        <v>9549</v>
      </c>
    </row>
    <row r="2454">
      <c r="A2454" s="5">
        <v>2453.0</v>
      </c>
      <c r="B2454" s="6" t="s">
        <v>9550</v>
      </c>
      <c r="C2454" s="10" t="s">
        <v>9551</v>
      </c>
      <c r="D2454" s="8" t="s">
        <v>10</v>
      </c>
      <c r="E2454" s="6" t="s">
        <v>9552</v>
      </c>
      <c r="F2454" s="6" t="s">
        <v>12</v>
      </c>
      <c r="G2454" s="6" t="s">
        <v>267</v>
      </c>
      <c r="H2454" s="9" t="s">
        <v>9553</v>
      </c>
    </row>
    <row r="2455">
      <c r="A2455" s="5">
        <v>2454.0</v>
      </c>
      <c r="B2455" s="6" t="s">
        <v>9554</v>
      </c>
      <c r="C2455" s="10" t="s">
        <v>9555</v>
      </c>
      <c r="D2455" s="8" t="s">
        <v>10</v>
      </c>
      <c r="E2455" s="6" t="s">
        <v>9556</v>
      </c>
      <c r="F2455" s="6" t="s">
        <v>12</v>
      </c>
      <c r="G2455" s="6" t="s">
        <v>69</v>
      </c>
      <c r="H2455" s="9" t="s">
        <v>9557</v>
      </c>
    </row>
    <row r="2456">
      <c r="A2456" s="5">
        <v>2455.0</v>
      </c>
      <c r="B2456" s="6" t="s">
        <v>9558</v>
      </c>
      <c r="C2456" s="10" t="s">
        <v>9559</v>
      </c>
      <c r="D2456" s="8" t="s">
        <v>10</v>
      </c>
      <c r="E2456" s="6" t="s">
        <v>9560</v>
      </c>
      <c r="F2456" s="6" t="s">
        <v>12</v>
      </c>
      <c r="G2456" s="6" t="s">
        <v>18</v>
      </c>
      <c r="H2456" s="9" t="s">
        <v>9561</v>
      </c>
    </row>
    <row r="2457">
      <c r="A2457" s="5">
        <v>2456.0</v>
      </c>
      <c r="B2457" s="6" t="s">
        <v>9562</v>
      </c>
      <c r="C2457" s="10" t="s">
        <v>152</v>
      </c>
      <c r="D2457" s="8" t="s">
        <v>10</v>
      </c>
      <c r="E2457" s="6" t="s">
        <v>9563</v>
      </c>
      <c r="F2457" s="6" t="s">
        <v>12</v>
      </c>
      <c r="G2457" s="6" t="s">
        <v>267</v>
      </c>
      <c r="H2457" s="9" t="s">
        <v>155</v>
      </c>
    </row>
    <row r="2458">
      <c r="A2458" s="5">
        <v>2457.0</v>
      </c>
      <c r="B2458" s="6" t="s">
        <v>9564</v>
      </c>
      <c r="C2458" s="10" t="s">
        <v>9565</v>
      </c>
      <c r="D2458" s="8" t="s">
        <v>10</v>
      </c>
      <c r="E2458" s="6" t="s">
        <v>9566</v>
      </c>
      <c r="F2458" s="6" t="s">
        <v>12</v>
      </c>
      <c r="G2458" s="6" t="s">
        <v>3254</v>
      </c>
      <c r="H2458" s="9" t="s">
        <v>9567</v>
      </c>
    </row>
    <row r="2459">
      <c r="A2459" s="5">
        <v>2458.0</v>
      </c>
      <c r="B2459" s="6" t="s">
        <v>9568</v>
      </c>
      <c r="C2459" s="10" t="s">
        <v>9569</v>
      </c>
      <c r="D2459" s="8" t="s">
        <v>10</v>
      </c>
      <c r="E2459" s="6" t="s">
        <v>9570</v>
      </c>
      <c r="F2459" s="6" t="s">
        <v>12</v>
      </c>
      <c r="G2459" s="6" t="s">
        <v>74</v>
      </c>
      <c r="H2459" s="9" t="s">
        <v>9571</v>
      </c>
    </row>
    <row r="2460">
      <c r="A2460" s="5">
        <v>2459.0</v>
      </c>
      <c r="B2460" s="6" t="s">
        <v>9572</v>
      </c>
      <c r="C2460" s="10" t="s">
        <v>9573</v>
      </c>
      <c r="D2460" s="8" t="s">
        <v>10</v>
      </c>
      <c r="E2460" s="6" t="s">
        <v>9574</v>
      </c>
      <c r="F2460" s="6" t="s">
        <v>12</v>
      </c>
      <c r="G2460" s="6" t="s">
        <v>18</v>
      </c>
      <c r="H2460" s="9" t="s">
        <v>9575</v>
      </c>
    </row>
    <row r="2461">
      <c r="A2461" s="5">
        <v>2460.0</v>
      </c>
      <c r="B2461" s="6" t="s">
        <v>9576</v>
      </c>
      <c r="C2461" s="10" t="s">
        <v>9577</v>
      </c>
      <c r="D2461" s="8" t="s">
        <v>10</v>
      </c>
      <c r="E2461" s="6" t="s">
        <v>9578</v>
      </c>
      <c r="F2461" s="6" t="s">
        <v>12</v>
      </c>
      <c r="G2461" s="6" t="s">
        <v>18</v>
      </c>
      <c r="H2461" s="9" t="s">
        <v>9579</v>
      </c>
    </row>
    <row r="2462">
      <c r="A2462" s="5">
        <v>2461.0</v>
      </c>
      <c r="B2462" s="6" t="s">
        <v>9580</v>
      </c>
      <c r="C2462" s="10" t="s">
        <v>9581</v>
      </c>
      <c r="D2462" s="8" t="s">
        <v>10</v>
      </c>
      <c r="E2462" s="6" t="s">
        <v>9582</v>
      </c>
      <c r="F2462" s="6" t="s">
        <v>12</v>
      </c>
      <c r="G2462" s="6" t="s">
        <v>18</v>
      </c>
      <c r="H2462" s="9" t="s">
        <v>9583</v>
      </c>
    </row>
    <row r="2463">
      <c r="A2463" s="5">
        <v>2462.0</v>
      </c>
      <c r="B2463" s="6" t="s">
        <v>9584</v>
      </c>
      <c r="C2463" s="10" t="s">
        <v>9585</v>
      </c>
      <c r="D2463" s="8" t="s">
        <v>10</v>
      </c>
      <c r="E2463" s="6" t="s">
        <v>9586</v>
      </c>
      <c r="F2463" s="6" t="s">
        <v>12</v>
      </c>
      <c r="G2463" s="6" t="s">
        <v>1152</v>
      </c>
      <c r="H2463" s="9" t="s">
        <v>9587</v>
      </c>
    </row>
    <row r="2464">
      <c r="A2464" s="5">
        <v>2463.0</v>
      </c>
      <c r="B2464" s="6" t="s">
        <v>9588</v>
      </c>
      <c r="C2464" s="10" t="s">
        <v>9589</v>
      </c>
      <c r="D2464" s="8" t="s">
        <v>10</v>
      </c>
      <c r="E2464" s="6" t="s">
        <v>9590</v>
      </c>
      <c r="F2464" s="6" t="s">
        <v>12</v>
      </c>
      <c r="G2464" s="6" t="s">
        <v>18</v>
      </c>
      <c r="H2464" s="9" t="s">
        <v>9591</v>
      </c>
    </row>
    <row r="2465">
      <c r="A2465" s="5">
        <v>2464.0</v>
      </c>
      <c r="B2465" s="6" t="s">
        <v>9592</v>
      </c>
      <c r="C2465" s="10" t="s">
        <v>9593</v>
      </c>
      <c r="D2465" s="8" t="s">
        <v>10</v>
      </c>
      <c r="E2465" s="6" t="s">
        <v>9594</v>
      </c>
      <c r="F2465" s="6" t="s">
        <v>12</v>
      </c>
      <c r="G2465" s="6" t="s">
        <v>18</v>
      </c>
      <c r="H2465" s="9" t="s">
        <v>9595</v>
      </c>
    </row>
    <row r="2466">
      <c r="A2466" s="5">
        <v>2465.0</v>
      </c>
      <c r="B2466" s="6" t="s">
        <v>9596</v>
      </c>
      <c r="C2466" s="10" t="s">
        <v>9597</v>
      </c>
      <c r="D2466" s="8" t="s">
        <v>10</v>
      </c>
      <c r="E2466" s="6" t="s">
        <v>9598</v>
      </c>
      <c r="F2466" s="6" t="s">
        <v>12</v>
      </c>
      <c r="G2466" s="6" t="s">
        <v>18</v>
      </c>
      <c r="H2466" s="9" t="s">
        <v>9599</v>
      </c>
    </row>
    <row r="2467">
      <c r="A2467" s="5">
        <v>2466.0</v>
      </c>
      <c r="B2467" s="6" t="s">
        <v>9600</v>
      </c>
      <c r="C2467" s="10" t="s">
        <v>9601</v>
      </c>
      <c r="D2467" s="8" t="s">
        <v>10</v>
      </c>
      <c r="E2467" s="6" t="s">
        <v>9602</v>
      </c>
      <c r="F2467" s="6" t="s">
        <v>12</v>
      </c>
      <c r="G2467" s="6" t="s">
        <v>18</v>
      </c>
      <c r="H2467" s="9" t="s">
        <v>9603</v>
      </c>
    </row>
    <row r="2468">
      <c r="A2468" s="5">
        <v>2467.0</v>
      </c>
      <c r="B2468" s="6" t="s">
        <v>9604</v>
      </c>
      <c r="C2468" s="10" t="s">
        <v>9605</v>
      </c>
      <c r="D2468" s="8" t="s">
        <v>10</v>
      </c>
      <c r="E2468" s="6" t="s">
        <v>9606</v>
      </c>
      <c r="F2468" s="6" t="s">
        <v>12</v>
      </c>
      <c r="G2468" s="6" t="s">
        <v>30</v>
      </c>
      <c r="H2468" s="9" t="s">
        <v>9607</v>
      </c>
    </row>
    <row r="2469">
      <c r="A2469" s="5">
        <v>2468.0</v>
      </c>
      <c r="B2469" s="6" t="s">
        <v>9608</v>
      </c>
      <c r="C2469" s="10" t="s">
        <v>9609</v>
      </c>
      <c r="D2469" s="8" t="s">
        <v>10</v>
      </c>
      <c r="E2469" s="6" t="s">
        <v>9610</v>
      </c>
      <c r="F2469" s="6" t="s">
        <v>12</v>
      </c>
      <c r="G2469" s="6" t="s">
        <v>18</v>
      </c>
      <c r="H2469" s="9" t="s">
        <v>9611</v>
      </c>
    </row>
    <row r="2470">
      <c r="A2470" s="5">
        <v>2469.0</v>
      </c>
      <c r="B2470" s="6" t="s">
        <v>9612</v>
      </c>
      <c r="C2470" s="10" t="s">
        <v>9613</v>
      </c>
      <c r="D2470" s="8" t="s">
        <v>10</v>
      </c>
      <c r="E2470" s="6" t="s">
        <v>9614</v>
      </c>
      <c r="F2470" s="6" t="s">
        <v>12</v>
      </c>
      <c r="G2470" s="6" t="s">
        <v>74</v>
      </c>
      <c r="H2470" s="9" t="s">
        <v>9615</v>
      </c>
    </row>
    <row r="2471">
      <c r="A2471" s="5">
        <v>2470.0</v>
      </c>
      <c r="B2471" s="6" t="s">
        <v>9616</v>
      </c>
      <c r="C2471" s="10" t="s">
        <v>9617</v>
      </c>
      <c r="D2471" s="8" t="s">
        <v>10</v>
      </c>
      <c r="E2471" s="6" t="s">
        <v>9618</v>
      </c>
      <c r="F2471" s="6" t="s">
        <v>12</v>
      </c>
      <c r="G2471" s="6" t="s">
        <v>18</v>
      </c>
      <c r="H2471" s="9" t="s">
        <v>9619</v>
      </c>
    </row>
    <row r="2472">
      <c r="A2472" s="5">
        <v>2471.0</v>
      </c>
      <c r="B2472" s="6" t="s">
        <v>9612</v>
      </c>
      <c r="C2472" s="10" t="s">
        <v>9620</v>
      </c>
      <c r="D2472" s="8" t="s">
        <v>10</v>
      </c>
      <c r="E2472" s="6" t="s">
        <v>9621</v>
      </c>
      <c r="F2472" s="6" t="s">
        <v>12</v>
      </c>
      <c r="G2472" s="6" t="s">
        <v>74</v>
      </c>
      <c r="H2472" s="9" t="s">
        <v>9622</v>
      </c>
    </row>
    <row r="2473">
      <c r="A2473" s="5">
        <v>2472.0</v>
      </c>
      <c r="B2473" s="6" t="s">
        <v>9623</v>
      </c>
      <c r="C2473" s="10" t="s">
        <v>9624</v>
      </c>
      <c r="D2473" s="8" t="s">
        <v>10</v>
      </c>
      <c r="E2473" s="6" t="s">
        <v>9625</v>
      </c>
      <c r="F2473" s="6" t="s">
        <v>12</v>
      </c>
      <c r="G2473" s="6" t="s">
        <v>18</v>
      </c>
      <c r="H2473" s="9" t="s">
        <v>9626</v>
      </c>
    </row>
    <row r="2474">
      <c r="A2474" s="5">
        <v>2473.0</v>
      </c>
      <c r="B2474" s="6" t="s">
        <v>9627</v>
      </c>
      <c r="C2474" s="10" t="s">
        <v>9628</v>
      </c>
      <c r="D2474" s="8" t="s">
        <v>10</v>
      </c>
      <c r="E2474" s="6" t="s">
        <v>9629</v>
      </c>
      <c r="F2474" s="6" t="s">
        <v>12</v>
      </c>
      <c r="G2474" s="6" t="s">
        <v>18</v>
      </c>
      <c r="H2474" s="9" t="s">
        <v>9630</v>
      </c>
    </row>
    <row r="2475">
      <c r="A2475" s="5">
        <v>2474.0</v>
      </c>
      <c r="B2475" s="6" t="s">
        <v>9631</v>
      </c>
      <c r="C2475" s="10" t="s">
        <v>9632</v>
      </c>
      <c r="D2475" s="8" t="s">
        <v>10</v>
      </c>
      <c r="E2475" s="6" t="s">
        <v>9633</v>
      </c>
      <c r="F2475" s="6" t="s">
        <v>12</v>
      </c>
      <c r="G2475" s="6" t="s">
        <v>1942</v>
      </c>
      <c r="H2475" s="9" t="s">
        <v>9634</v>
      </c>
    </row>
    <row r="2476">
      <c r="A2476" s="5">
        <v>2475.0</v>
      </c>
      <c r="B2476" s="6" t="s">
        <v>9635</v>
      </c>
      <c r="C2476" s="10" t="s">
        <v>9636</v>
      </c>
      <c r="D2476" s="8" t="s">
        <v>10</v>
      </c>
      <c r="E2476" s="6" t="s">
        <v>9637</v>
      </c>
      <c r="F2476" s="6" t="s">
        <v>12</v>
      </c>
      <c r="G2476" s="6" t="s">
        <v>528</v>
      </c>
      <c r="H2476" s="9" t="s">
        <v>9638</v>
      </c>
    </row>
    <row r="2477">
      <c r="A2477" s="5">
        <v>2476.0</v>
      </c>
      <c r="B2477" s="6" t="s">
        <v>9639</v>
      </c>
      <c r="C2477" s="10" t="s">
        <v>9640</v>
      </c>
      <c r="D2477" s="8" t="s">
        <v>10</v>
      </c>
      <c r="E2477" s="6" t="s">
        <v>9641</v>
      </c>
      <c r="F2477" s="6" t="s">
        <v>12</v>
      </c>
      <c r="G2477" s="6" t="s">
        <v>18</v>
      </c>
      <c r="H2477" s="9" t="s">
        <v>9642</v>
      </c>
    </row>
    <row r="2478">
      <c r="A2478" s="5">
        <v>2477.0</v>
      </c>
      <c r="B2478" s="6" t="s">
        <v>9643</v>
      </c>
      <c r="C2478" s="10" t="s">
        <v>9644</v>
      </c>
      <c r="D2478" s="8" t="s">
        <v>10</v>
      </c>
      <c r="E2478" s="6" t="s">
        <v>9645</v>
      </c>
      <c r="F2478" s="6" t="s">
        <v>12</v>
      </c>
      <c r="G2478" s="6" t="s">
        <v>69</v>
      </c>
      <c r="H2478" s="9" t="s">
        <v>9646</v>
      </c>
    </row>
    <row r="2479">
      <c r="A2479" s="5">
        <v>2478.0</v>
      </c>
      <c r="B2479" s="6" t="s">
        <v>9647</v>
      </c>
      <c r="C2479" s="10" t="s">
        <v>9648</v>
      </c>
      <c r="D2479" s="8" t="s">
        <v>10</v>
      </c>
      <c r="E2479" s="6" t="s">
        <v>9649</v>
      </c>
      <c r="F2479" s="6" t="s">
        <v>12</v>
      </c>
      <c r="G2479" s="6" t="s">
        <v>267</v>
      </c>
      <c r="H2479" s="9" t="s">
        <v>9650</v>
      </c>
    </row>
    <row r="2480">
      <c r="A2480" s="5">
        <v>2479.0</v>
      </c>
      <c r="B2480" s="6" t="s">
        <v>9651</v>
      </c>
      <c r="C2480" s="10" t="s">
        <v>9652</v>
      </c>
      <c r="D2480" s="8" t="s">
        <v>10</v>
      </c>
      <c r="E2480" s="6" t="s">
        <v>9653</v>
      </c>
      <c r="F2480" s="6" t="s">
        <v>12</v>
      </c>
      <c r="G2480" s="6" t="s">
        <v>326</v>
      </c>
      <c r="H2480" s="9" t="s">
        <v>9654</v>
      </c>
    </row>
    <row r="2481">
      <c r="A2481" s="5">
        <v>2480.0</v>
      </c>
      <c r="B2481" s="6" t="s">
        <v>9655</v>
      </c>
      <c r="C2481" s="10" t="s">
        <v>152</v>
      </c>
      <c r="D2481" s="8" t="s">
        <v>10</v>
      </c>
      <c r="E2481" s="6" t="s">
        <v>1301</v>
      </c>
      <c r="F2481" s="6" t="s">
        <v>12</v>
      </c>
      <c r="G2481" s="6" t="s">
        <v>13</v>
      </c>
      <c r="H2481" s="9" t="s">
        <v>155</v>
      </c>
    </row>
    <row r="2482">
      <c r="A2482" s="5">
        <v>2481.0</v>
      </c>
      <c r="B2482" s="6" t="s">
        <v>9656</v>
      </c>
      <c r="C2482" s="10" t="s">
        <v>9657</v>
      </c>
      <c r="D2482" s="8" t="s">
        <v>10</v>
      </c>
      <c r="E2482" s="6" t="s">
        <v>9658</v>
      </c>
      <c r="F2482" s="6" t="s">
        <v>12</v>
      </c>
      <c r="G2482" s="6" t="s">
        <v>18</v>
      </c>
      <c r="H2482" s="9" t="s">
        <v>9659</v>
      </c>
    </row>
    <row r="2483">
      <c r="A2483" s="5">
        <v>2482.0</v>
      </c>
      <c r="B2483" s="6" t="s">
        <v>9660</v>
      </c>
      <c r="C2483" s="10" t="s">
        <v>9661</v>
      </c>
      <c r="D2483" s="8" t="s">
        <v>10</v>
      </c>
      <c r="E2483" s="6" t="s">
        <v>9662</v>
      </c>
      <c r="F2483" s="6" t="s">
        <v>12</v>
      </c>
      <c r="G2483" s="6" t="s">
        <v>18</v>
      </c>
      <c r="H2483" s="9" t="s">
        <v>9663</v>
      </c>
    </row>
    <row r="2484">
      <c r="A2484" s="5">
        <v>2483.0</v>
      </c>
      <c r="B2484" s="6" t="s">
        <v>9664</v>
      </c>
      <c r="C2484" s="10" t="s">
        <v>9665</v>
      </c>
      <c r="D2484" s="8" t="s">
        <v>10</v>
      </c>
      <c r="E2484" s="6" t="s">
        <v>9666</v>
      </c>
      <c r="F2484" s="6" t="s">
        <v>12</v>
      </c>
      <c r="G2484" s="6" t="s">
        <v>754</v>
      </c>
      <c r="H2484" s="9" t="s">
        <v>9667</v>
      </c>
    </row>
    <row r="2485">
      <c r="A2485" s="5">
        <v>2484.0</v>
      </c>
      <c r="B2485" s="6" t="s">
        <v>9668</v>
      </c>
      <c r="C2485" s="10" t="s">
        <v>9669</v>
      </c>
      <c r="D2485" s="8" t="s">
        <v>10</v>
      </c>
      <c r="E2485" s="6" t="s">
        <v>9670</v>
      </c>
      <c r="F2485" s="6" t="s">
        <v>12</v>
      </c>
      <c r="G2485" s="6" t="s">
        <v>69</v>
      </c>
      <c r="H2485" s="9" t="s">
        <v>9671</v>
      </c>
    </row>
    <row r="2486">
      <c r="A2486" s="5">
        <v>2485.0</v>
      </c>
      <c r="B2486" s="6" t="s">
        <v>9672</v>
      </c>
      <c r="C2486" s="10" t="s">
        <v>9673</v>
      </c>
      <c r="D2486" s="8" t="s">
        <v>10</v>
      </c>
      <c r="E2486" s="6" t="s">
        <v>9674</v>
      </c>
      <c r="F2486" s="6" t="s">
        <v>12</v>
      </c>
      <c r="G2486" s="6" t="s">
        <v>18</v>
      </c>
      <c r="H2486" s="9" t="s">
        <v>9675</v>
      </c>
    </row>
    <row r="2487">
      <c r="A2487" s="5">
        <v>2486.0</v>
      </c>
      <c r="B2487" s="6" t="s">
        <v>9676</v>
      </c>
      <c r="C2487" s="10" t="s">
        <v>9677</v>
      </c>
      <c r="D2487" s="8" t="s">
        <v>10</v>
      </c>
      <c r="E2487" s="6" t="s">
        <v>9678</v>
      </c>
      <c r="F2487" s="6" t="s">
        <v>12</v>
      </c>
      <c r="G2487" s="6" t="s">
        <v>18</v>
      </c>
      <c r="H2487" s="9" t="s">
        <v>9679</v>
      </c>
    </row>
    <row r="2488">
      <c r="A2488" s="5">
        <v>2487.0</v>
      </c>
      <c r="B2488" s="6" t="s">
        <v>9680</v>
      </c>
      <c r="C2488" s="10" t="s">
        <v>9681</v>
      </c>
      <c r="D2488" s="8" t="s">
        <v>10</v>
      </c>
      <c r="E2488" s="6" t="s">
        <v>9682</v>
      </c>
      <c r="F2488" s="6" t="s">
        <v>12</v>
      </c>
      <c r="G2488" s="6" t="s">
        <v>276</v>
      </c>
      <c r="H2488" s="9" t="s">
        <v>9683</v>
      </c>
    </row>
    <row r="2489">
      <c r="A2489" s="5">
        <v>2488.0</v>
      </c>
      <c r="B2489" s="6" t="s">
        <v>9684</v>
      </c>
      <c r="C2489" s="10" t="s">
        <v>9685</v>
      </c>
      <c r="D2489" s="8" t="s">
        <v>10</v>
      </c>
      <c r="E2489" s="6" t="s">
        <v>1301</v>
      </c>
      <c r="F2489" s="6" t="s">
        <v>12</v>
      </c>
      <c r="G2489" s="6" t="s">
        <v>13</v>
      </c>
      <c r="H2489" s="9" t="s">
        <v>9686</v>
      </c>
    </row>
    <row r="2490">
      <c r="A2490" s="5">
        <v>2489.0</v>
      </c>
      <c r="B2490" s="6" t="s">
        <v>9687</v>
      </c>
      <c r="C2490" s="10" t="s">
        <v>9688</v>
      </c>
      <c r="D2490" s="8" t="s">
        <v>10</v>
      </c>
      <c r="E2490" s="6" t="s">
        <v>9689</v>
      </c>
      <c r="F2490" s="6" t="s">
        <v>12</v>
      </c>
      <c r="G2490" s="6" t="s">
        <v>18</v>
      </c>
      <c r="H2490" s="9" t="s">
        <v>9690</v>
      </c>
    </row>
    <row r="2491">
      <c r="A2491" s="5">
        <v>2490.0</v>
      </c>
      <c r="B2491" s="6" t="s">
        <v>9691</v>
      </c>
      <c r="C2491" s="10" t="s">
        <v>9692</v>
      </c>
      <c r="D2491" s="8" t="s">
        <v>10</v>
      </c>
      <c r="E2491" s="6" t="s">
        <v>9693</v>
      </c>
      <c r="F2491" s="6" t="s">
        <v>12</v>
      </c>
      <c r="G2491" s="6" t="s">
        <v>1538</v>
      </c>
      <c r="H2491" s="9" t="s">
        <v>9694</v>
      </c>
    </row>
    <row r="2492">
      <c r="A2492" s="5">
        <v>2491.0</v>
      </c>
      <c r="B2492" s="6" t="s">
        <v>9695</v>
      </c>
      <c r="C2492" s="10" t="s">
        <v>9696</v>
      </c>
      <c r="D2492" s="8" t="s">
        <v>10</v>
      </c>
      <c r="E2492" s="6" t="s">
        <v>9697</v>
      </c>
      <c r="F2492" s="6" t="s">
        <v>12</v>
      </c>
      <c r="G2492" s="6" t="s">
        <v>321</v>
      </c>
      <c r="H2492" s="9" t="s">
        <v>9698</v>
      </c>
    </row>
    <row r="2493">
      <c r="A2493" s="5">
        <v>2492.0</v>
      </c>
      <c r="B2493" s="6" t="s">
        <v>9699</v>
      </c>
      <c r="C2493" s="10" t="s">
        <v>4307</v>
      </c>
      <c r="D2493" s="8" t="s">
        <v>10</v>
      </c>
      <c r="E2493" s="6" t="s">
        <v>9700</v>
      </c>
      <c r="F2493" s="6" t="s">
        <v>12</v>
      </c>
      <c r="G2493" s="6" t="s">
        <v>8799</v>
      </c>
      <c r="H2493" s="9" t="s">
        <v>9701</v>
      </c>
    </row>
    <row r="2494">
      <c r="A2494" s="5">
        <v>2493.0</v>
      </c>
      <c r="B2494" s="6" t="s">
        <v>9702</v>
      </c>
      <c r="C2494" s="10" t="s">
        <v>9703</v>
      </c>
      <c r="D2494" s="8" t="s">
        <v>10</v>
      </c>
      <c r="E2494" s="6" t="s">
        <v>9704</v>
      </c>
      <c r="F2494" s="6" t="s">
        <v>12</v>
      </c>
      <c r="G2494" s="6" t="s">
        <v>238</v>
      </c>
      <c r="H2494" s="9" t="s">
        <v>9705</v>
      </c>
    </row>
    <row r="2495">
      <c r="A2495" s="5">
        <v>2494.0</v>
      </c>
      <c r="B2495" s="6" t="s">
        <v>9706</v>
      </c>
      <c r="C2495" s="10" t="s">
        <v>9707</v>
      </c>
      <c r="D2495" s="8" t="s">
        <v>10</v>
      </c>
      <c r="E2495" s="6" t="s">
        <v>4681</v>
      </c>
      <c r="F2495" s="6" t="s">
        <v>12</v>
      </c>
      <c r="G2495" s="6" t="s">
        <v>18</v>
      </c>
      <c r="H2495" s="9" t="s">
        <v>7290</v>
      </c>
    </row>
    <row r="2496">
      <c r="A2496" s="5">
        <v>2495.0</v>
      </c>
      <c r="B2496" s="6" t="s">
        <v>9708</v>
      </c>
      <c r="C2496" s="10" t="s">
        <v>9709</v>
      </c>
      <c r="D2496" s="8" t="s">
        <v>10</v>
      </c>
      <c r="E2496" s="6" t="s">
        <v>9710</v>
      </c>
      <c r="F2496" s="6" t="s">
        <v>12</v>
      </c>
      <c r="G2496" s="6" t="s">
        <v>491</v>
      </c>
      <c r="H2496" s="9" t="s">
        <v>9711</v>
      </c>
    </row>
    <row r="2497">
      <c r="A2497" s="5">
        <v>2496.0</v>
      </c>
      <c r="B2497" s="6" t="s">
        <v>9712</v>
      </c>
      <c r="C2497" s="10" t="s">
        <v>9713</v>
      </c>
      <c r="D2497" s="8" t="s">
        <v>10</v>
      </c>
      <c r="E2497" s="6" t="s">
        <v>9714</v>
      </c>
      <c r="F2497" s="6" t="s">
        <v>12</v>
      </c>
      <c r="G2497" s="6" t="s">
        <v>18</v>
      </c>
      <c r="H2497" s="9" t="s">
        <v>9715</v>
      </c>
    </row>
    <row r="2498">
      <c r="A2498" s="5">
        <v>2497.0</v>
      </c>
      <c r="B2498" s="6" t="s">
        <v>9716</v>
      </c>
      <c r="C2498" s="10" t="s">
        <v>9717</v>
      </c>
      <c r="D2498" s="8" t="s">
        <v>10</v>
      </c>
      <c r="E2498" s="6" t="s">
        <v>9718</v>
      </c>
      <c r="F2498" s="6" t="s">
        <v>12</v>
      </c>
      <c r="G2498" s="6" t="s">
        <v>18</v>
      </c>
      <c r="H2498" s="9" t="s">
        <v>9719</v>
      </c>
    </row>
    <row r="2499">
      <c r="A2499" s="5">
        <v>2498.0</v>
      </c>
      <c r="B2499" s="6" t="s">
        <v>9720</v>
      </c>
      <c r="C2499" s="10" t="s">
        <v>878</v>
      </c>
      <c r="D2499" s="8" t="s">
        <v>10</v>
      </c>
      <c r="E2499" s="6" t="s">
        <v>9721</v>
      </c>
      <c r="F2499" s="6" t="s">
        <v>12</v>
      </c>
      <c r="G2499" s="6" t="s">
        <v>18</v>
      </c>
      <c r="H2499" s="9" t="s">
        <v>2924</v>
      </c>
    </row>
    <row r="2500">
      <c r="A2500" s="5">
        <v>2499.0</v>
      </c>
      <c r="B2500" s="6" t="s">
        <v>9722</v>
      </c>
      <c r="C2500" s="10" t="s">
        <v>9723</v>
      </c>
      <c r="D2500" s="8" t="s">
        <v>10</v>
      </c>
      <c r="E2500" s="6" t="s">
        <v>9724</v>
      </c>
      <c r="F2500" s="6" t="s">
        <v>12</v>
      </c>
      <c r="G2500" s="6" t="s">
        <v>163</v>
      </c>
      <c r="H2500" s="9" t="s">
        <v>9725</v>
      </c>
    </row>
    <row r="2501">
      <c r="A2501" s="5">
        <v>2500.0</v>
      </c>
      <c r="B2501" s="6" t="s">
        <v>9726</v>
      </c>
      <c r="C2501" s="10" t="s">
        <v>6285</v>
      </c>
      <c r="D2501" s="8" t="s">
        <v>10</v>
      </c>
      <c r="E2501" s="6" t="s">
        <v>9727</v>
      </c>
      <c r="F2501" s="6" t="s">
        <v>12</v>
      </c>
      <c r="G2501" s="6" t="s">
        <v>18</v>
      </c>
      <c r="H2501" s="9" t="s">
        <v>9728</v>
      </c>
    </row>
    <row r="2502">
      <c r="A2502" s="5">
        <v>2501.0</v>
      </c>
      <c r="B2502" s="6" t="s">
        <v>9729</v>
      </c>
      <c r="C2502" s="10" t="s">
        <v>9730</v>
      </c>
      <c r="D2502" s="8" t="s">
        <v>10</v>
      </c>
      <c r="E2502" s="6" t="s">
        <v>9731</v>
      </c>
      <c r="F2502" s="6" t="s">
        <v>12</v>
      </c>
      <c r="G2502" s="6" t="s">
        <v>18</v>
      </c>
      <c r="H2502" s="9" t="s">
        <v>9732</v>
      </c>
    </row>
    <row r="2503">
      <c r="A2503" s="5">
        <v>2502.0</v>
      </c>
      <c r="B2503" s="6" t="s">
        <v>9733</v>
      </c>
      <c r="C2503" s="10" t="s">
        <v>9734</v>
      </c>
      <c r="D2503" s="8" t="s">
        <v>10</v>
      </c>
      <c r="E2503" s="6" t="s">
        <v>9735</v>
      </c>
      <c r="F2503" s="6" t="s">
        <v>12</v>
      </c>
      <c r="G2503" s="6" t="s">
        <v>18</v>
      </c>
      <c r="H2503" s="9" t="s">
        <v>9736</v>
      </c>
    </row>
    <row r="2504">
      <c r="A2504" s="5">
        <v>2503.0</v>
      </c>
      <c r="B2504" s="6" t="s">
        <v>9737</v>
      </c>
      <c r="C2504" s="10" t="s">
        <v>9738</v>
      </c>
      <c r="D2504" s="8" t="s">
        <v>10</v>
      </c>
      <c r="E2504" s="6" t="s">
        <v>9739</v>
      </c>
      <c r="F2504" s="6" t="s">
        <v>12</v>
      </c>
      <c r="G2504" s="6" t="s">
        <v>74</v>
      </c>
      <c r="H2504" s="9" t="s">
        <v>9740</v>
      </c>
    </row>
    <row r="2505">
      <c r="A2505" s="5">
        <v>2504.0</v>
      </c>
      <c r="B2505" s="6" t="s">
        <v>9741</v>
      </c>
      <c r="C2505" s="10" t="s">
        <v>9742</v>
      </c>
      <c r="D2505" s="8" t="s">
        <v>10</v>
      </c>
      <c r="E2505" s="6" t="s">
        <v>9743</v>
      </c>
      <c r="F2505" s="6" t="s">
        <v>12</v>
      </c>
      <c r="G2505" s="6" t="s">
        <v>18</v>
      </c>
      <c r="H2505" s="9" t="s">
        <v>9744</v>
      </c>
    </row>
    <row r="2506">
      <c r="A2506" s="5">
        <v>2505.0</v>
      </c>
      <c r="B2506" s="6" t="s">
        <v>9745</v>
      </c>
      <c r="C2506" s="10" t="s">
        <v>9746</v>
      </c>
      <c r="D2506" s="8" t="s">
        <v>10</v>
      </c>
      <c r="E2506" s="6" t="s">
        <v>9747</v>
      </c>
      <c r="F2506" s="6" t="s">
        <v>12</v>
      </c>
      <c r="G2506" s="6" t="s">
        <v>18</v>
      </c>
      <c r="H2506" s="9" t="s">
        <v>9748</v>
      </c>
    </row>
    <row r="2507">
      <c r="A2507" s="5">
        <v>2506.0</v>
      </c>
      <c r="B2507" s="6" t="s">
        <v>9749</v>
      </c>
      <c r="C2507" s="10" t="s">
        <v>9750</v>
      </c>
      <c r="D2507" s="8" t="s">
        <v>10</v>
      </c>
      <c r="E2507" s="6" t="s">
        <v>13</v>
      </c>
      <c r="F2507" s="6" t="s">
        <v>12</v>
      </c>
      <c r="G2507" s="6" t="s">
        <v>13</v>
      </c>
      <c r="H2507" s="9" t="s">
        <v>9751</v>
      </c>
    </row>
    <row r="2508">
      <c r="A2508" s="5">
        <v>2507.0</v>
      </c>
      <c r="B2508" s="6" t="s">
        <v>9752</v>
      </c>
      <c r="C2508" s="10" t="s">
        <v>9753</v>
      </c>
      <c r="D2508" s="8" t="s">
        <v>10</v>
      </c>
      <c r="E2508" s="6" t="s">
        <v>9754</v>
      </c>
      <c r="F2508" s="6" t="s">
        <v>12</v>
      </c>
      <c r="G2508" s="6" t="s">
        <v>18</v>
      </c>
      <c r="H2508" s="9" t="s">
        <v>9755</v>
      </c>
    </row>
    <row r="2509">
      <c r="A2509" s="5">
        <v>2508.0</v>
      </c>
      <c r="B2509" s="6" t="s">
        <v>9756</v>
      </c>
      <c r="C2509" s="10" t="s">
        <v>9757</v>
      </c>
      <c r="D2509" s="8" t="s">
        <v>10</v>
      </c>
      <c r="E2509" s="6" t="s">
        <v>3591</v>
      </c>
      <c r="F2509" s="6" t="s">
        <v>12</v>
      </c>
      <c r="G2509" s="6" t="s">
        <v>18</v>
      </c>
      <c r="H2509" s="9" t="s">
        <v>9758</v>
      </c>
    </row>
    <row r="2510">
      <c r="A2510" s="5">
        <v>2509.0</v>
      </c>
      <c r="B2510" s="6" t="s">
        <v>9759</v>
      </c>
      <c r="C2510" s="10" t="s">
        <v>9760</v>
      </c>
      <c r="D2510" s="8" t="s">
        <v>10</v>
      </c>
      <c r="E2510" s="6" t="s">
        <v>9761</v>
      </c>
      <c r="F2510" s="6" t="s">
        <v>12</v>
      </c>
      <c r="G2510" s="6" t="s">
        <v>74</v>
      </c>
      <c r="H2510" s="9" t="s">
        <v>9762</v>
      </c>
    </row>
    <row r="2511">
      <c r="A2511" s="5">
        <v>2510.0</v>
      </c>
      <c r="B2511" s="6" t="s">
        <v>9763</v>
      </c>
      <c r="C2511" s="10" t="s">
        <v>9764</v>
      </c>
      <c r="D2511" s="8" t="s">
        <v>10</v>
      </c>
      <c r="E2511" s="6" t="s">
        <v>9765</v>
      </c>
      <c r="F2511" s="6" t="s">
        <v>12</v>
      </c>
      <c r="G2511" s="6" t="s">
        <v>74</v>
      </c>
      <c r="H2511" s="9" t="s">
        <v>9766</v>
      </c>
    </row>
    <row r="2512">
      <c r="A2512" s="5">
        <v>2511.0</v>
      </c>
      <c r="B2512" s="6" t="s">
        <v>9767</v>
      </c>
      <c r="C2512" s="10" t="s">
        <v>9768</v>
      </c>
      <c r="D2512" s="8" t="s">
        <v>10</v>
      </c>
      <c r="E2512" s="6" t="s">
        <v>9769</v>
      </c>
      <c r="F2512" s="6" t="s">
        <v>12</v>
      </c>
      <c r="G2512" s="6" t="s">
        <v>18</v>
      </c>
      <c r="H2512" s="9" t="s">
        <v>9770</v>
      </c>
    </row>
    <row r="2513">
      <c r="A2513" s="5">
        <v>2512.0</v>
      </c>
      <c r="B2513" s="6" t="s">
        <v>9771</v>
      </c>
      <c r="C2513" s="10" t="s">
        <v>9772</v>
      </c>
      <c r="D2513" s="8" t="s">
        <v>10</v>
      </c>
      <c r="E2513" s="6" t="s">
        <v>9773</v>
      </c>
      <c r="F2513" s="6" t="s">
        <v>12</v>
      </c>
      <c r="G2513" s="6" t="s">
        <v>18</v>
      </c>
      <c r="H2513" s="9" t="s">
        <v>9774</v>
      </c>
    </row>
    <row r="2514">
      <c r="A2514" s="5">
        <v>2513.0</v>
      </c>
      <c r="B2514" s="6" t="s">
        <v>9775</v>
      </c>
      <c r="C2514" s="10" t="s">
        <v>9776</v>
      </c>
      <c r="D2514" s="8" t="s">
        <v>10</v>
      </c>
      <c r="E2514" s="6" t="s">
        <v>9777</v>
      </c>
      <c r="F2514" s="6" t="s">
        <v>12</v>
      </c>
      <c r="G2514" s="6" t="s">
        <v>602</v>
      </c>
      <c r="H2514" s="9" t="s">
        <v>9778</v>
      </c>
    </row>
    <row r="2515">
      <c r="A2515" s="5">
        <v>2514.0</v>
      </c>
      <c r="B2515" s="6" t="s">
        <v>9779</v>
      </c>
      <c r="C2515" s="10" t="s">
        <v>9780</v>
      </c>
      <c r="D2515" s="8" t="s">
        <v>10</v>
      </c>
      <c r="E2515" s="6" t="s">
        <v>9781</v>
      </c>
      <c r="F2515" s="6" t="s">
        <v>12</v>
      </c>
      <c r="G2515" s="6" t="s">
        <v>18</v>
      </c>
      <c r="H2515" s="9" t="s">
        <v>9782</v>
      </c>
    </row>
    <row r="2516">
      <c r="A2516" s="5">
        <v>2515.0</v>
      </c>
      <c r="B2516" s="6" t="s">
        <v>9783</v>
      </c>
      <c r="C2516" s="10" t="s">
        <v>9784</v>
      </c>
      <c r="D2516" s="8" t="s">
        <v>10</v>
      </c>
      <c r="E2516" s="6" t="s">
        <v>9785</v>
      </c>
      <c r="F2516" s="6" t="s">
        <v>12</v>
      </c>
      <c r="G2516" s="6" t="s">
        <v>1772</v>
      </c>
      <c r="H2516" s="9" t="s">
        <v>9786</v>
      </c>
    </row>
    <row r="2517">
      <c r="A2517" s="5">
        <v>2516.0</v>
      </c>
      <c r="B2517" s="6" t="s">
        <v>9787</v>
      </c>
      <c r="C2517" s="10" t="s">
        <v>9788</v>
      </c>
      <c r="D2517" s="8" t="s">
        <v>10</v>
      </c>
      <c r="E2517" s="6" t="s">
        <v>9789</v>
      </c>
      <c r="F2517" s="6" t="s">
        <v>12</v>
      </c>
      <c r="G2517" s="6" t="s">
        <v>30</v>
      </c>
      <c r="H2517" s="9" t="s">
        <v>9790</v>
      </c>
    </row>
    <row r="2518">
      <c r="A2518" s="5">
        <v>2517.0</v>
      </c>
      <c r="B2518" s="6" t="s">
        <v>9791</v>
      </c>
      <c r="C2518" s="10" t="s">
        <v>9792</v>
      </c>
      <c r="D2518" s="8" t="s">
        <v>10</v>
      </c>
      <c r="E2518" s="6" t="s">
        <v>9793</v>
      </c>
      <c r="F2518" s="6" t="s">
        <v>12</v>
      </c>
      <c r="G2518" s="6" t="s">
        <v>18</v>
      </c>
      <c r="H2518" s="9" t="s">
        <v>6645</v>
      </c>
    </row>
    <row r="2519">
      <c r="A2519" s="5">
        <v>2518.0</v>
      </c>
      <c r="B2519" s="6" t="s">
        <v>9794</v>
      </c>
      <c r="C2519" s="10" t="s">
        <v>9795</v>
      </c>
      <c r="D2519" s="8" t="s">
        <v>10</v>
      </c>
      <c r="E2519" s="6" t="s">
        <v>9796</v>
      </c>
      <c r="F2519" s="6" t="s">
        <v>12</v>
      </c>
      <c r="G2519" s="6" t="s">
        <v>18</v>
      </c>
      <c r="H2519" s="9" t="s">
        <v>9797</v>
      </c>
    </row>
    <row r="2520">
      <c r="A2520" s="5">
        <v>2519.0</v>
      </c>
      <c r="B2520" s="6" t="s">
        <v>9798</v>
      </c>
      <c r="C2520" s="10" t="s">
        <v>9799</v>
      </c>
      <c r="D2520" s="8" t="s">
        <v>10</v>
      </c>
      <c r="E2520" s="6" t="s">
        <v>9800</v>
      </c>
      <c r="F2520" s="6" t="s">
        <v>12</v>
      </c>
      <c r="G2520" s="6" t="s">
        <v>18</v>
      </c>
      <c r="H2520" s="9" t="s">
        <v>9801</v>
      </c>
    </row>
    <row r="2521">
      <c r="A2521" s="5">
        <v>2520.0</v>
      </c>
      <c r="B2521" s="6" t="s">
        <v>9802</v>
      </c>
      <c r="C2521" s="10" t="s">
        <v>9803</v>
      </c>
      <c r="D2521" s="8" t="s">
        <v>10</v>
      </c>
      <c r="E2521" s="6" t="s">
        <v>9804</v>
      </c>
      <c r="F2521" s="6" t="s">
        <v>12</v>
      </c>
      <c r="G2521" s="6" t="s">
        <v>18</v>
      </c>
      <c r="H2521" s="9" t="s">
        <v>9805</v>
      </c>
    </row>
    <row r="2522">
      <c r="A2522" s="5">
        <v>2521.0</v>
      </c>
      <c r="B2522" s="6" t="s">
        <v>9806</v>
      </c>
      <c r="C2522" s="10" t="s">
        <v>9807</v>
      </c>
      <c r="D2522" s="8" t="s">
        <v>10</v>
      </c>
      <c r="E2522" s="6" t="s">
        <v>9808</v>
      </c>
      <c r="F2522" s="6" t="s">
        <v>12</v>
      </c>
      <c r="G2522" s="6" t="s">
        <v>18</v>
      </c>
      <c r="H2522" s="9" t="s">
        <v>9809</v>
      </c>
    </row>
    <row r="2523">
      <c r="A2523" s="5">
        <v>2522.0</v>
      </c>
      <c r="B2523" s="6" t="s">
        <v>9810</v>
      </c>
      <c r="C2523" s="10" t="s">
        <v>9811</v>
      </c>
      <c r="D2523" s="8" t="s">
        <v>10</v>
      </c>
      <c r="E2523" s="6" t="s">
        <v>9812</v>
      </c>
      <c r="F2523" s="6" t="s">
        <v>12</v>
      </c>
      <c r="G2523" s="6" t="s">
        <v>131</v>
      </c>
      <c r="H2523" s="9" t="s">
        <v>9813</v>
      </c>
    </row>
    <row r="2524">
      <c r="A2524" s="5">
        <v>2523.0</v>
      </c>
      <c r="B2524" s="6" t="s">
        <v>9814</v>
      </c>
      <c r="C2524" s="10" t="s">
        <v>9815</v>
      </c>
      <c r="D2524" s="8" t="s">
        <v>10</v>
      </c>
      <c r="E2524" s="6" t="s">
        <v>9816</v>
      </c>
      <c r="F2524" s="6" t="s">
        <v>12</v>
      </c>
      <c r="G2524" s="6" t="s">
        <v>30</v>
      </c>
      <c r="H2524" s="9" t="s">
        <v>9817</v>
      </c>
    </row>
    <row r="2525">
      <c r="A2525" s="5">
        <v>2524.0</v>
      </c>
      <c r="B2525" s="6" t="s">
        <v>9818</v>
      </c>
      <c r="C2525" s="10" t="s">
        <v>9819</v>
      </c>
      <c r="D2525" s="8" t="s">
        <v>10</v>
      </c>
      <c r="E2525" s="6" t="s">
        <v>9820</v>
      </c>
      <c r="F2525" s="6" t="s">
        <v>12</v>
      </c>
      <c r="G2525" s="6" t="s">
        <v>69</v>
      </c>
      <c r="H2525" s="9" t="s">
        <v>9821</v>
      </c>
    </row>
    <row r="2526">
      <c r="A2526" s="5">
        <v>2525.0</v>
      </c>
      <c r="B2526" s="6" t="s">
        <v>9822</v>
      </c>
      <c r="C2526" s="10" t="s">
        <v>9823</v>
      </c>
      <c r="D2526" s="8" t="s">
        <v>10</v>
      </c>
      <c r="E2526" s="6" t="s">
        <v>9824</v>
      </c>
      <c r="F2526" s="6" t="s">
        <v>12</v>
      </c>
      <c r="G2526" s="6" t="s">
        <v>18</v>
      </c>
      <c r="H2526" s="9" t="s">
        <v>9825</v>
      </c>
    </row>
    <row r="2527">
      <c r="A2527" s="5">
        <v>2526.0</v>
      </c>
      <c r="B2527" s="6" t="s">
        <v>9826</v>
      </c>
      <c r="C2527" s="10" t="s">
        <v>9827</v>
      </c>
      <c r="D2527" s="8" t="s">
        <v>10</v>
      </c>
      <c r="E2527" s="6" t="s">
        <v>9828</v>
      </c>
      <c r="F2527" s="6" t="s">
        <v>12</v>
      </c>
      <c r="G2527" s="6" t="s">
        <v>1538</v>
      </c>
      <c r="H2527" s="9" t="s">
        <v>9829</v>
      </c>
    </row>
    <row r="2528">
      <c r="A2528" s="5">
        <v>2527.0</v>
      </c>
      <c r="B2528" s="6" t="s">
        <v>9826</v>
      </c>
      <c r="C2528" s="10" t="s">
        <v>9830</v>
      </c>
      <c r="D2528" s="8" t="s">
        <v>10</v>
      </c>
      <c r="E2528" s="6" t="s">
        <v>9831</v>
      </c>
      <c r="F2528" s="6" t="s">
        <v>12</v>
      </c>
      <c r="G2528" s="6" t="s">
        <v>18</v>
      </c>
      <c r="H2528" s="9" t="s">
        <v>9832</v>
      </c>
    </row>
    <row r="2529">
      <c r="A2529" s="5">
        <v>2528.0</v>
      </c>
      <c r="B2529" s="6" t="s">
        <v>9833</v>
      </c>
      <c r="C2529" s="10" t="s">
        <v>9834</v>
      </c>
      <c r="D2529" s="8" t="s">
        <v>10</v>
      </c>
      <c r="E2529" s="6" t="s">
        <v>9835</v>
      </c>
      <c r="F2529" s="6" t="s">
        <v>12</v>
      </c>
      <c r="G2529" s="6" t="s">
        <v>18</v>
      </c>
      <c r="H2529" s="9" t="s">
        <v>9836</v>
      </c>
    </row>
    <row r="2530">
      <c r="A2530" s="5">
        <v>2529.0</v>
      </c>
      <c r="B2530" s="6" t="s">
        <v>9837</v>
      </c>
      <c r="C2530" s="10" t="s">
        <v>9838</v>
      </c>
      <c r="D2530" s="8" t="s">
        <v>10</v>
      </c>
      <c r="E2530" s="6" t="s">
        <v>9839</v>
      </c>
      <c r="F2530" s="6" t="s">
        <v>12</v>
      </c>
      <c r="G2530" s="6" t="s">
        <v>18</v>
      </c>
      <c r="H2530" s="9" t="s">
        <v>9840</v>
      </c>
    </row>
    <row r="2531">
      <c r="A2531" s="5">
        <v>2530.0</v>
      </c>
      <c r="B2531" s="6" t="s">
        <v>9841</v>
      </c>
      <c r="C2531" s="10" t="s">
        <v>9842</v>
      </c>
      <c r="D2531" s="8" t="s">
        <v>10</v>
      </c>
      <c r="E2531" s="6" t="s">
        <v>9843</v>
      </c>
      <c r="F2531" s="6" t="s">
        <v>12</v>
      </c>
      <c r="G2531" s="6" t="s">
        <v>602</v>
      </c>
      <c r="H2531" s="9" t="s">
        <v>9844</v>
      </c>
    </row>
    <row r="2532">
      <c r="A2532" s="5">
        <v>2531.0</v>
      </c>
      <c r="B2532" s="6" t="s">
        <v>9845</v>
      </c>
      <c r="C2532" s="10" t="s">
        <v>9846</v>
      </c>
      <c r="D2532" s="8" t="s">
        <v>10</v>
      </c>
      <c r="E2532" s="6" t="s">
        <v>9847</v>
      </c>
      <c r="F2532" s="6" t="s">
        <v>12</v>
      </c>
      <c r="G2532" s="6" t="s">
        <v>18</v>
      </c>
      <c r="H2532" s="9" t="s">
        <v>9848</v>
      </c>
    </row>
    <row r="2533">
      <c r="A2533" s="5">
        <v>2532.0</v>
      </c>
      <c r="B2533" s="6" t="s">
        <v>9849</v>
      </c>
      <c r="C2533" s="10" t="s">
        <v>9850</v>
      </c>
      <c r="D2533" s="8" t="s">
        <v>10</v>
      </c>
      <c r="E2533" s="6" t="s">
        <v>9851</v>
      </c>
      <c r="F2533" s="6" t="s">
        <v>12</v>
      </c>
      <c r="G2533" s="6" t="s">
        <v>30</v>
      </c>
      <c r="H2533" s="9" t="s">
        <v>9852</v>
      </c>
    </row>
    <row r="2534">
      <c r="A2534" s="5">
        <v>2533.0</v>
      </c>
      <c r="B2534" s="6" t="s">
        <v>9853</v>
      </c>
      <c r="C2534" s="10" t="s">
        <v>9854</v>
      </c>
      <c r="D2534" s="8" t="s">
        <v>10</v>
      </c>
      <c r="E2534" s="6" t="s">
        <v>9855</v>
      </c>
      <c r="F2534" s="6" t="s">
        <v>12</v>
      </c>
      <c r="G2534" s="6" t="s">
        <v>18</v>
      </c>
      <c r="H2534" s="9" t="s">
        <v>9856</v>
      </c>
    </row>
    <row r="2535">
      <c r="A2535" s="5">
        <v>2534.0</v>
      </c>
      <c r="B2535" s="6" t="s">
        <v>9857</v>
      </c>
      <c r="C2535" s="10" t="s">
        <v>9858</v>
      </c>
      <c r="D2535" s="8" t="s">
        <v>10</v>
      </c>
      <c r="E2535" s="6" t="s">
        <v>9859</v>
      </c>
      <c r="F2535" s="6" t="s">
        <v>12</v>
      </c>
      <c r="G2535" s="6" t="s">
        <v>18</v>
      </c>
      <c r="H2535" s="9" t="s">
        <v>9860</v>
      </c>
    </row>
    <row r="2536">
      <c r="A2536" s="5">
        <v>2535.0</v>
      </c>
      <c r="B2536" s="6" t="s">
        <v>9861</v>
      </c>
      <c r="C2536" s="10" t="s">
        <v>9862</v>
      </c>
      <c r="D2536" s="8" t="s">
        <v>10</v>
      </c>
      <c r="E2536" s="6" t="s">
        <v>9863</v>
      </c>
      <c r="F2536" s="6" t="s">
        <v>12</v>
      </c>
      <c r="G2536" s="6" t="s">
        <v>18</v>
      </c>
      <c r="H2536" s="9" t="s">
        <v>9864</v>
      </c>
    </row>
    <row r="2537">
      <c r="A2537" s="5">
        <v>2536.0</v>
      </c>
      <c r="B2537" s="6" t="s">
        <v>9865</v>
      </c>
      <c r="C2537" s="10" t="s">
        <v>9866</v>
      </c>
      <c r="D2537" s="8" t="s">
        <v>10</v>
      </c>
      <c r="E2537" s="6" t="s">
        <v>9867</v>
      </c>
      <c r="F2537" s="6" t="s">
        <v>12</v>
      </c>
      <c r="G2537" s="6" t="s">
        <v>9868</v>
      </c>
      <c r="H2537" s="9" t="s">
        <v>9869</v>
      </c>
    </row>
    <row r="2538">
      <c r="A2538" s="5">
        <v>2537.0</v>
      </c>
      <c r="B2538" s="6" t="s">
        <v>9870</v>
      </c>
      <c r="C2538" s="10" t="s">
        <v>9871</v>
      </c>
      <c r="D2538" s="8" t="s">
        <v>10</v>
      </c>
      <c r="E2538" s="6" t="s">
        <v>9872</v>
      </c>
      <c r="F2538" s="6" t="s">
        <v>12</v>
      </c>
      <c r="G2538" s="6" t="s">
        <v>18</v>
      </c>
      <c r="H2538" s="9" t="s">
        <v>9873</v>
      </c>
    </row>
    <row r="2539">
      <c r="A2539" s="5">
        <v>2538.0</v>
      </c>
      <c r="B2539" s="6" t="s">
        <v>9874</v>
      </c>
      <c r="C2539" s="10" t="s">
        <v>9875</v>
      </c>
      <c r="D2539" s="8" t="s">
        <v>10</v>
      </c>
      <c r="E2539" s="6" t="s">
        <v>9876</v>
      </c>
      <c r="F2539" s="6" t="s">
        <v>12</v>
      </c>
      <c r="G2539" s="6" t="s">
        <v>18</v>
      </c>
      <c r="H2539" s="9" t="s">
        <v>9877</v>
      </c>
    </row>
    <row r="2540">
      <c r="A2540" s="5">
        <v>2539.0</v>
      </c>
      <c r="B2540" s="6" t="s">
        <v>9878</v>
      </c>
      <c r="C2540" s="10" t="s">
        <v>9879</v>
      </c>
      <c r="D2540" s="8" t="s">
        <v>10</v>
      </c>
      <c r="E2540" s="6" t="s">
        <v>9880</v>
      </c>
      <c r="F2540" s="6" t="s">
        <v>12</v>
      </c>
      <c r="G2540" s="6" t="s">
        <v>18</v>
      </c>
      <c r="H2540" s="9" t="s">
        <v>9881</v>
      </c>
    </row>
    <row r="2541">
      <c r="A2541" s="5">
        <v>2540.0</v>
      </c>
      <c r="B2541" s="6" t="s">
        <v>9882</v>
      </c>
      <c r="C2541" s="10" t="s">
        <v>9883</v>
      </c>
      <c r="D2541" s="8" t="s">
        <v>10</v>
      </c>
      <c r="E2541" s="6" t="s">
        <v>9884</v>
      </c>
      <c r="F2541" s="6" t="s">
        <v>12</v>
      </c>
      <c r="G2541" s="6" t="s">
        <v>74</v>
      </c>
      <c r="H2541" s="9" t="s">
        <v>9885</v>
      </c>
    </row>
    <row r="2542">
      <c r="A2542" s="5">
        <v>2541.0</v>
      </c>
      <c r="B2542" s="6" t="s">
        <v>9886</v>
      </c>
      <c r="C2542" s="10" t="s">
        <v>9887</v>
      </c>
      <c r="D2542" s="8" t="s">
        <v>10</v>
      </c>
      <c r="E2542" s="6" t="s">
        <v>9888</v>
      </c>
      <c r="F2542" s="6" t="s">
        <v>12</v>
      </c>
      <c r="G2542" s="6" t="s">
        <v>18</v>
      </c>
      <c r="H2542" s="9" t="s">
        <v>9889</v>
      </c>
    </row>
    <row r="2543">
      <c r="A2543" s="5">
        <v>2542.0</v>
      </c>
      <c r="B2543" s="6" t="s">
        <v>9890</v>
      </c>
      <c r="C2543" s="10" t="s">
        <v>9891</v>
      </c>
      <c r="D2543" s="8" t="s">
        <v>10</v>
      </c>
      <c r="E2543" s="6" t="s">
        <v>3022</v>
      </c>
      <c r="F2543" s="6" t="s">
        <v>12</v>
      </c>
      <c r="G2543" s="6" t="s">
        <v>13</v>
      </c>
      <c r="H2543" s="9" t="s">
        <v>9892</v>
      </c>
    </row>
    <row r="2544">
      <c r="A2544" s="5">
        <v>2543.0</v>
      </c>
      <c r="B2544" s="6" t="s">
        <v>9893</v>
      </c>
      <c r="C2544" s="10" t="s">
        <v>9894</v>
      </c>
      <c r="D2544" s="8" t="s">
        <v>10</v>
      </c>
      <c r="E2544" s="6" t="s">
        <v>9895</v>
      </c>
      <c r="F2544" s="6" t="s">
        <v>12</v>
      </c>
      <c r="G2544" s="6" t="s">
        <v>30</v>
      </c>
      <c r="H2544" s="9" t="s">
        <v>9896</v>
      </c>
    </row>
    <row r="2545">
      <c r="A2545" s="5">
        <v>2544.0</v>
      </c>
      <c r="B2545" s="6" t="s">
        <v>9897</v>
      </c>
      <c r="C2545" s="10" t="s">
        <v>9898</v>
      </c>
      <c r="D2545" s="8" t="s">
        <v>10</v>
      </c>
      <c r="E2545" s="6" t="s">
        <v>9899</v>
      </c>
      <c r="F2545" s="6" t="s">
        <v>12</v>
      </c>
      <c r="G2545" s="6" t="s">
        <v>131</v>
      </c>
      <c r="H2545" s="9" t="s">
        <v>9900</v>
      </c>
    </row>
    <row r="2546">
      <c r="A2546" s="5">
        <v>2545.0</v>
      </c>
      <c r="B2546" s="6" t="s">
        <v>9901</v>
      </c>
      <c r="C2546" s="10" t="s">
        <v>9902</v>
      </c>
      <c r="D2546" s="8" t="s">
        <v>10</v>
      </c>
      <c r="E2546" s="6" t="s">
        <v>9903</v>
      </c>
      <c r="F2546" s="6" t="s">
        <v>12</v>
      </c>
      <c r="G2546" s="6" t="s">
        <v>48</v>
      </c>
      <c r="H2546" s="9" t="s">
        <v>9904</v>
      </c>
    </row>
    <row r="2547">
      <c r="A2547" s="5">
        <v>2546.0</v>
      </c>
      <c r="B2547" s="6" t="s">
        <v>9905</v>
      </c>
      <c r="C2547" s="10" t="s">
        <v>9906</v>
      </c>
      <c r="D2547" s="8" t="s">
        <v>10</v>
      </c>
      <c r="E2547" s="6" t="s">
        <v>9907</v>
      </c>
      <c r="F2547" s="6" t="s">
        <v>12</v>
      </c>
      <c r="G2547" s="6" t="s">
        <v>18</v>
      </c>
      <c r="H2547" s="9" t="s">
        <v>9908</v>
      </c>
    </row>
    <row r="2548">
      <c r="A2548" s="5">
        <v>2547.0</v>
      </c>
      <c r="B2548" s="6" t="s">
        <v>9909</v>
      </c>
      <c r="C2548" s="10" t="s">
        <v>9910</v>
      </c>
      <c r="D2548" s="8" t="s">
        <v>10</v>
      </c>
      <c r="E2548" s="6" t="s">
        <v>9911</v>
      </c>
      <c r="F2548" s="6" t="s">
        <v>12</v>
      </c>
      <c r="G2548" s="6" t="s">
        <v>478</v>
      </c>
      <c r="H2548" s="9" t="s">
        <v>9912</v>
      </c>
    </row>
    <row r="2549">
      <c r="A2549" s="5">
        <v>2548.0</v>
      </c>
      <c r="B2549" s="6" t="s">
        <v>9913</v>
      </c>
      <c r="C2549" s="10" t="s">
        <v>9914</v>
      </c>
      <c r="D2549" s="8" t="s">
        <v>10</v>
      </c>
      <c r="E2549" s="6" t="s">
        <v>9915</v>
      </c>
      <c r="F2549" s="6" t="s">
        <v>12</v>
      </c>
      <c r="G2549" s="6" t="s">
        <v>149</v>
      </c>
      <c r="H2549" s="9" t="s">
        <v>9916</v>
      </c>
    </row>
    <row r="2550">
      <c r="A2550" s="5">
        <v>2549.0</v>
      </c>
      <c r="B2550" s="6" t="s">
        <v>9917</v>
      </c>
      <c r="C2550" s="10" t="s">
        <v>9918</v>
      </c>
      <c r="D2550" s="8" t="s">
        <v>10</v>
      </c>
      <c r="E2550" s="6" t="s">
        <v>9919</v>
      </c>
      <c r="F2550" s="6" t="s">
        <v>12</v>
      </c>
      <c r="G2550" s="6" t="s">
        <v>35</v>
      </c>
      <c r="H2550" s="9" t="s">
        <v>9920</v>
      </c>
    </row>
    <row r="2551">
      <c r="A2551" s="5">
        <v>2550.0</v>
      </c>
      <c r="B2551" s="6" t="s">
        <v>9921</v>
      </c>
      <c r="C2551" s="10" t="s">
        <v>9922</v>
      </c>
      <c r="D2551" s="8" t="s">
        <v>10</v>
      </c>
      <c r="E2551" s="6" t="s">
        <v>9923</v>
      </c>
      <c r="F2551" s="6" t="s">
        <v>12</v>
      </c>
      <c r="G2551" s="6" t="s">
        <v>18</v>
      </c>
      <c r="H2551" s="9" t="s">
        <v>9924</v>
      </c>
    </row>
    <row r="2552">
      <c r="A2552" s="5">
        <v>2551.0</v>
      </c>
      <c r="B2552" s="6" t="s">
        <v>9925</v>
      </c>
      <c r="C2552" s="10" t="s">
        <v>9926</v>
      </c>
      <c r="D2552" s="8" t="s">
        <v>10</v>
      </c>
      <c r="E2552" s="6" t="s">
        <v>9927</v>
      </c>
      <c r="F2552" s="6" t="s">
        <v>12</v>
      </c>
      <c r="G2552" s="6" t="s">
        <v>35</v>
      </c>
      <c r="H2552" s="9" t="s">
        <v>9928</v>
      </c>
    </row>
    <row r="2553">
      <c r="A2553" s="5">
        <v>2552.0</v>
      </c>
      <c r="B2553" s="6" t="s">
        <v>9929</v>
      </c>
      <c r="C2553" s="10" t="s">
        <v>1404</v>
      </c>
      <c r="D2553" s="8" t="s">
        <v>10</v>
      </c>
      <c r="E2553" s="6" t="s">
        <v>9930</v>
      </c>
      <c r="F2553" s="6" t="s">
        <v>12</v>
      </c>
      <c r="G2553" s="6" t="s">
        <v>758</v>
      </c>
      <c r="H2553" s="9" t="s">
        <v>2023</v>
      </c>
    </row>
    <row r="2554">
      <c r="A2554" s="5">
        <v>2553.0</v>
      </c>
      <c r="B2554" s="6" t="s">
        <v>9929</v>
      </c>
      <c r="C2554" s="10" t="s">
        <v>1404</v>
      </c>
      <c r="D2554" s="8" t="s">
        <v>10</v>
      </c>
      <c r="E2554" s="6" t="s">
        <v>9931</v>
      </c>
      <c r="F2554" s="6" t="s">
        <v>12</v>
      </c>
      <c r="G2554" s="6" t="s">
        <v>35</v>
      </c>
      <c r="H2554" s="9" t="s">
        <v>1406</v>
      </c>
    </row>
    <row r="2555">
      <c r="A2555" s="5">
        <v>2554.0</v>
      </c>
      <c r="B2555" s="6" t="s">
        <v>9932</v>
      </c>
      <c r="C2555" s="10" t="s">
        <v>9933</v>
      </c>
      <c r="D2555" s="8" t="s">
        <v>10</v>
      </c>
      <c r="E2555" s="6" t="s">
        <v>9934</v>
      </c>
      <c r="F2555" s="6" t="s">
        <v>12</v>
      </c>
      <c r="G2555" s="6" t="s">
        <v>326</v>
      </c>
      <c r="H2555" s="9" t="s">
        <v>9935</v>
      </c>
    </row>
    <row r="2556">
      <c r="A2556" s="5">
        <v>2555.0</v>
      </c>
      <c r="B2556" s="6" t="s">
        <v>9936</v>
      </c>
      <c r="C2556" s="10" t="s">
        <v>9937</v>
      </c>
      <c r="D2556" s="8" t="s">
        <v>10</v>
      </c>
      <c r="E2556" s="6" t="s">
        <v>9938</v>
      </c>
      <c r="F2556" s="6" t="s">
        <v>12</v>
      </c>
      <c r="G2556" s="6" t="s">
        <v>18</v>
      </c>
      <c r="H2556" s="9" t="s">
        <v>9939</v>
      </c>
    </row>
    <row r="2557">
      <c r="A2557" s="5">
        <v>2556.0</v>
      </c>
      <c r="B2557" s="6" t="s">
        <v>9940</v>
      </c>
      <c r="C2557" s="10" t="s">
        <v>9941</v>
      </c>
      <c r="D2557" s="8" t="s">
        <v>10</v>
      </c>
      <c r="E2557" s="6" t="s">
        <v>9942</v>
      </c>
      <c r="F2557" s="6" t="s">
        <v>12</v>
      </c>
      <c r="G2557" s="6" t="s">
        <v>1772</v>
      </c>
      <c r="H2557" s="9" t="s">
        <v>9943</v>
      </c>
    </row>
    <row r="2558">
      <c r="A2558" s="5">
        <v>2557.0</v>
      </c>
      <c r="B2558" s="6" t="s">
        <v>9944</v>
      </c>
      <c r="C2558" s="10" t="s">
        <v>9945</v>
      </c>
      <c r="D2558" s="8" t="s">
        <v>10</v>
      </c>
      <c r="E2558" s="6" t="s">
        <v>9946</v>
      </c>
      <c r="F2558" s="6" t="s">
        <v>12</v>
      </c>
      <c r="G2558" s="6" t="s">
        <v>630</v>
      </c>
      <c r="H2558" s="9" t="s">
        <v>9947</v>
      </c>
    </row>
    <row r="2559">
      <c r="A2559" s="5">
        <v>2558.0</v>
      </c>
      <c r="B2559" s="6" t="s">
        <v>9948</v>
      </c>
      <c r="C2559" s="10" t="s">
        <v>9949</v>
      </c>
      <c r="D2559" s="8" t="s">
        <v>10</v>
      </c>
      <c r="E2559" s="6" t="s">
        <v>9950</v>
      </c>
      <c r="F2559" s="6" t="s">
        <v>12</v>
      </c>
      <c r="G2559" s="6" t="s">
        <v>74</v>
      </c>
      <c r="H2559" s="9" t="s">
        <v>9951</v>
      </c>
    </row>
    <row r="2560">
      <c r="A2560" s="5">
        <v>2559.0</v>
      </c>
      <c r="B2560" s="6" t="s">
        <v>9952</v>
      </c>
      <c r="C2560" s="10" t="s">
        <v>9953</v>
      </c>
      <c r="D2560" s="8" t="s">
        <v>10</v>
      </c>
      <c r="E2560" s="6" t="s">
        <v>9954</v>
      </c>
      <c r="F2560" s="6" t="s">
        <v>12</v>
      </c>
      <c r="G2560" s="6" t="s">
        <v>18</v>
      </c>
      <c r="H2560" s="9" t="s">
        <v>9955</v>
      </c>
    </row>
    <row r="2561">
      <c r="A2561" s="5">
        <v>2560.0</v>
      </c>
      <c r="B2561" s="6" t="s">
        <v>9956</v>
      </c>
      <c r="C2561" s="10" t="s">
        <v>9957</v>
      </c>
      <c r="D2561" s="8" t="s">
        <v>10</v>
      </c>
      <c r="E2561" s="6" t="s">
        <v>9958</v>
      </c>
      <c r="F2561" s="6" t="s">
        <v>12</v>
      </c>
      <c r="G2561" s="6" t="s">
        <v>458</v>
      </c>
      <c r="H2561" s="9" t="s">
        <v>9959</v>
      </c>
    </row>
    <row r="2562">
      <c r="A2562" s="5">
        <v>2561.0</v>
      </c>
      <c r="B2562" s="6" t="s">
        <v>9960</v>
      </c>
      <c r="C2562" s="10" t="s">
        <v>9961</v>
      </c>
      <c r="D2562" s="8" t="s">
        <v>10</v>
      </c>
      <c r="E2562" s="6" t="s">
        <v>9962</v>
      </c>
      <c r="F2562" s="6" t="s">
        <v>12</v>
      </c>
      <c r="G2562" s="6" t="s">
        <v>18</v>
      </c>
      <c r="H2562" s="9" t="s">
        <v>9963</v>
      </c>
    </row>
    <row r="2563">
      <c r="A2563" s="5">
        <v>2562.0</v>
      </c>
      <c r="B2563" s="6" t="s">
        <v>9964</v>
      </c>
      <c r="C2563" s="10" t="s">
        <v>9965</v>
      </c>
      <c r="D2563" s="8" t="s">
        <v>10</v>
      </c>
      <c r="E2563" s="6" t="s">
        <v>9966</v>
      </c>
      <c r="F2563" s="6" t="s">
        <v>12</v>
      </c>
      <c r="G2563" s="6" t="s">
        <v>602</v>
      </c>
      <c r="H2563" s="9" t="s">
        <v>9967</v>
      </c>
    </row>
    <row r="2564">
      <c r="A2564" s="5">
        <v>2563.0</v>
      </c>
      <c r="B2564" s="6" t="s">
        <v>9968</v>
      </c>
      <c r="C2564" s="10" t="s">
        <v>9969</v>
      </c>
      <c r="D2564" s="8" t="s">
        <v>10</v>
      </c>
      <c r="E2564" s="6" t="s">
        <v>9970</v>
      </c>
      <c r="F2564" s="6" t="s">
        <v>12</v>
      </c>
      <c r="G2564" s="6" t="s">
        <v>18</v>
      </c>
      <c r="H2564" s="9" t="s">
        <v>9971</v>
      </c>
    </row>
    <row r="2565">
      <c r="A2565" s="5">
        <v>2564.0</v>
      </c>
      <c r="B2565" s="6" t="s">
        <v>9972</v>
      </c>
      <c r="C2565" s="10" t="s">
        <v>9973</v>
      </c>
      <c r="D2565" s="8" t="s">
        <v>10</v>
      </c>
      <c r="E2565" s="6" t="s">
        <v>9974</v>
      </c>
      <c r="F2565" s="6" t="s">
        <v>12</v>
      </c>
      <c r="G2565" s="6" t="s">
        <v>18</v>
      </c>
      <c r="H2565" s="9" t="s">
        <v>9975</v>
      </c>
    </row>
    <row r="2566">
      <c r="A2566" s="5">
        <v>2565.0</v>
      </c>
      <c r="B2566" s="6" t="s">
        <v>9976</v>
      </c>
      <c r="C2566" s="10" t="s">
        <v>9977</v>
      </c>
      <c r="D2566" s="8" t="s">
        <v>10</v>
      </c>
      <c r="E2566" s="6" t="s">
        <v>9978</v>
      </c>
      <c r="F2566" s="6" t="s">
        <v>12</v>
      </c>
      <c r="G2566" s="6" t="s">
        <v>9979</v>
      </c>
      <c r="H2566" s="9" t="s">
        <v>9980</v>
      </c>
    </row>
    <row r="2567">
      <c r="A2567" s="5">
        <v>2566.0</v>
      </c>
      <c r="B2567" s="6" t="s">
        <v>9981</v>
      </c>
      <c r="C2567" s="10" t="s">
        <v>9982</v>
      </c>
      <c r="D2567" s="8" t="s">
        <v>10</v>
      </c>
      <c r="E2567" s="6" t="s">
        <v>9983</v>
      </c>
      <c r="F2567" s="6" t="s">
        <v>12</v>
      </c>
      <c r="G2567" s="6" t="s">
        <v>18</v>
      </c>
      <c r="H2567" s="9" t="s">
        <v>9984</v>
      </c>
    </row>
    <row r="2568">
      <c r="A2568" s="5">
        <v>2567.0</v>
      </c>
      <c r="B2568" s="6" t="s">
        <v>9985</v>
      </c>
      <c r="C2568" s="10" t="s">
        <v>9986</v>
      </c>
      <c r="D2568" s="8" t="s">
        <v>10</v>
      </c>
      <c r="E2568" s="6" t="s">
        <v>9987</v>
      </c>
      <c r="F2568" s="6" t="s">
        <v>12</v>
      </c>
      <c r="G2568" s="6" t="s">
        <v>18</v>
      </c>
      <c r="H2568" s="9" t="s">
        <v>9988</v>
      </c>
    </row>
    <row r="2569">
      <c r="A2569" s="5">
        <v>2568.0</v>
      </c>
      <c r="B2569" s="6" t="s">
        <v>9989</v>
      </c>
      <c r="C2569" s="10" t="s">
        <v>152</v>
      </c>
      <c r="D2569" s="8" t="s">
        <v>10</v>
      </c>
      <c r="E2569" s="6" t="s">
        <v>9990</v>
      </c>
      <c r="F2569" s="6" t="s">
        <v>12</v>
      </c>
      <c r="G2569" s="6" t="s">
        <v>602</v>
      </c>
      <c r="H2569" s="9" t="s">
        <v>155</v>
      </c>
    </row>
    <row r="2570">
      <c r="A2570" s="5">
        <v>2569.0</v>
      </c>
      <c r="B2570" s="6" t="s">
        <v>9991</v>
      </c>
      <c r="C2570" s="10" t="s">
        <v>9992</v>
      </c>
      <c r="D2570" s="8" t="s">
        <v>10</v>
      </c>
      <c r="E2570" s="6" t="s">
        <v>9993</v>
      </c>
      <c r="F2570" s="6" t="s">
        <v>12</v>
      </c>
      <c r="G2570" s="6" t="s">
        <v>30</v>
      </c>
      <c r="H2570" s="9" t="s">
        <v>9994</v>
      </c>
    </row>
    <row r="2571">
      <c r="A2571" s="5">
        <v>2570.0</v>
      </c>
      <c r="B2571" s="6" t="s">
        <v>9995</v>
      </c>
      <c r="C2571" s="10" t="s">
        <v>9996</v>
      </c>
      <c r="D2571" s="8" t="s">
        <v>10</v>
      </c>
      <c r="E2571" s="6" t="s">
        <v>9997</v>
      </c>
      <c r="F2571" s="6" t="s">
        <v>12</v>
      </c>
      <c r="G2571" s="6" t="s">
        <v>18</v>
      </c>
      <c r="H2571" s="9" t="s">
        <v>9998</v>
      </c>
    </row>
    <row r="2572">
      <c r="A2572" s="5">
        <v>2571.0</v>
      </c>
      <c r="B2572" s="6" t="s">
        <v>9999</v>
      </c>
      <c r="C2572" s="10" t="s">
        <v>10000</v>
      </c>
      <c r="D2572" s="8" t="s">
        <v>10</v>
      </c>
      <c r="E2572" s="6" t="s">
        <v>10001</v>
      </c>
      <c r="F2572" s="6" t="s">
        <v>12</v>
      </c>
      <c r="G2572" s="6" t="s">
        <v>122</v>
      </c>
      <c r="H2572" s="9" t="s">
        <v>10002</v>
      </c>
    </row>
    <row r="2573">
      <c r="A2573" s="5">
        <v>2572.0</v>
      </c>
      <c r="B2573" s="6" t="s">
        <v>10003</v>
      </c>
      <c r="C2573" s="10" t="s">
        <v>10004</v>
      </c>
      <c r="D2573" s="8" t="s">
        <v>10</v>
      </c>
      <c r="E2573" s="6" t="s">
        <v>10005</v>
      </c>
      <c r="F2573" s="6" t="s">
        <v>12</v>
      </c>
      <c r="G2573" s="6" t="s">
        <v>18</v>
      </c>
      <c r="H2573" s="9" t="s">
        <v>10006</v>
      </c>
    </row>
    <row r="2574">
      <c r="A2574" s="5">
        <v>2573.0</v>
      </c>
      <c r="B2574" s="6" t="s">
        <v>10007</v>
      </c>
      <c r="C2574" s="10" t="s">
        <v>10008</v>
      </c>
      <c r="D2574" s="8" t="s">
        <v>10</v>
      </c>
      <c r="E2574" s="6" t="s">
        <v>10009</v>
      </c>
      <c r="F2574" s="6" t="s">
        <v>12</v>
      </c>
      <c r="G2574" s="6" t="s">
        <v>754</v>
      </c>
      <c r="H2574" s="9" t="s">
        <v>10010</v>
      </c>
    </row>
    <row r="2575">
      <c r="A2575" s="5">
        <v>2574.0</v>
      </c>
      <c r="B2575" s="6" t="s">
        <v>10011</v>
      </c>
      <c r="C2575" s="10" t="s">
        <v>10012</v>
      </c>
      <c r="D2575" s="8" t="s">
        <v>10</v>
      </c>
      <c r="E2575" s="6" t="s">
        <v>10013</v>
      </c>
      <c r="F2575" s="6" t="s">
        <v>12</v>
      </c>
      <c r="G2575" s="6" t="s">
        <v>18</v>
      </c>
      <c r="H2575" s="9" t="s">
        <v>10014</v>
      </c>
    </row>
    <row r="2576">
      <c r="A2576" s="5">
        <v>2575.0</v>
      </c>
      <c r="B2576" s="6" t="s">
        <v>10015</v>
      </c>
      <c r="C2576" s="10" t="s">
        <v>10016</v>
      </c>
      <c r="D2576" s="8" t="s">
        <v>10</v>
      </c>
      <c r="E2576" s="6" t="s">
        <v>10017</v>
      </c>
      <c r="F2576" s="6" t="s">
        <v>12</v>
      </c>
      <c r="G2576" s="6" t="s">
        <v>602</v>
      </c>
      <c r="H2576" s="9" t="s">
        <v>10018</v>
      </c>
    </row>
    <row r="2577">
      <c r="A2577" s="5">
        <v>2576.0</v>
      </c>
      <c r="B2577" s="6" t="s">
        <v>10019</v>
      </c>
      <c r="C2577" s="10" t="s">
        <v>10020</v>
      </c>
      <c r="D2577" s="8" t="s">
        <v>10</v>
      </c>
      <c r="E2577" s="6" t="s">
        <v>10021</v>
      </c>
      <c r="F2577" s="6" t="s">
        <v>12</v>
      </c>
      <c r="G2577" s="6" t="s">
        <v>18</v>
      </c>
      <c r="H2577" s="9" t="s">
        <v>10022</v>
      </c>
    </row>
    <row r="2578">
      <c r="A2578" s="5">
        <v>2577.0</v>
      </c>
      <c r="B2578" s="6" t="s">
        <v>10023</v>
      </c>
      <c r="C2578" s="10" t="s">
        <v>10024</v>
      </c>
      <c r="D2578" s="8" t="s">
        <v>10</v>
      </c>
      <c r="E2578" s="6" t="s">
        <v>10025</v>
      </c>
      <c r="F2578" s="6" t="s">
        <v>12</v>
      </c>
      <c r="G2578" s="6" t="s">
        <v>6570</v>
      </c>
      <c r="H2578" s="9" t="s">
        <v>10026</v>
      </c>
    </row>
    <row r="2579">
      <c r="A2579" s="5">
        <v>2578.0</v>
      </c>
      <c r="B2579" s="6" t="s">
        <v>10027</v>
      </c>
      <c r="C2579" s="10" t="s">
        <v>10028</v>
      </c>
      <c r="D2579" s="8" t="s">
        <v>10</v>
      </c>
      <c r="E2579" s="6" t="s">
        <v>10029</v>
      </c>
      <c r="F2579" s="6" t="s">
        <v>12</v>
      </c>
      <c r="G2579" s="6" t="s">
        <v>30</v>
      </c>
      <c r="H2579" s="9" t="s">
        <v>10030</v>
      </c>
    </row>
    <row r="2580">
      <c r="A2580" s="5">
        <v>2579.0</v>
      </c>
      <c r="B2580" s="6" t="s">
        <v>10031</v>
      </c>
      <c r="C2580" s="10" t="s">
        <v>10032</v>
      </c>
      <c r="D2580" s="8" t="s">
        <v>10</v>
      </c>
      <c r="E2580" s="6" t="s">
        <v>10033</v>
      </c>
      <c r="F2580" s="6" t="s">
        <v>12</v>
      </c>
      <c r="G2580" s="6" t="s">
        <v>276</v>
      </c>
      <c r="H2580" s="9" t="s">
        <v>10034</v>
      </c>
    </row>
    <row r="2581">
      <c r="A2581" s="5">
        <v>2580.0</v>
      </c>
      <c r="B2581" s="6" t="s">
        <v>10035</v>
      </c>
      <c r="C2581" s="10" t="s">
        <v>10036</v>
      </c>
      <c r="D2581" s="8" t="s">
        <v>10</v>
      </c>
      <c r="E2581" s="6" t="s">
        <v>10037</v>
      </c>
      <c r="F2581" s="6" t="s">
        <v>12</v>
      </c>
      <c r="G2581" s="6" t="s">
        <v>18</v>
      </c>
      <c r="H2581" s="9" t="s">
        <v>10038</v>
      </c>
    </row>
    <row r="2582">
      <c r="A2582" s="5">
        <v>2581.0</v>
      </c>
      <c r="B2582" s="6" t="s">
        <v>10039</v>
      </c>
      <c r="C2582" s="10" t="s">
        <v>10040</v>
      </c>
      <c r="D2582" s="8" t="s">
        <v>10</v>
      </c>
      <c r="E2582" s="6" t="s">
        <v>10041</v>
      </c>
      <c r="F2582" s="6" t="s">
        <v>12</v>
      </c>
      <c r="G2582" s="6" t="s">
        <v>2023</v>
      </c>
      <c r="H2582" s="9" t="s">
        <v>10042</v>
      </c>
    </row>
    <row r="2583">
      <c r="A2583" s="5">
        <v>2582.0</v>
      </c>
      <c r="B2583" s="6" t="s">
        <v>10043</v>
      </c>
      <c r="C2583" s="10" t="s">
        <v>10044</v>
      </c>
      <c r="D2583" s="8" t="s">
        <v>10</v>
      </c>
      <c r="E2583" s="6" t="s">
        <v>10045</v>
      </c>
      <c r="F2583" s="6" t="s">
        <v>12</v>
      </c>
      <c r="G2583" s="6" t="s">
        <v>30</v>
      </c>
      <c r="H2583" s="9" t="s">
        <v>10046</v>
      </c>
    </row>
    <row r="2584">
      <c r="A2584" s="5">
        <v>2583.0</v>
      </c>
      <c r="B2584" s="6" t="s">
        <v>10047</v>
      </c>
      <c r="C2584" s="10" t="s">
        <v>10048</v>
      </c>
      <c r="D2584" s="8" t="s">
        <v>10</v>
      </c>
      <c r="E2584" s="6" t="s">
        <v>10049</v>
      </c>
      <c r="F2584" s="6" t="s">
        <v>12</v>
      </c>
      <c r="G2584" s="6" t="s">
        <v>597</v>
      </c>
      <c r="H2584" s="9" t="s">
        <v>10050</v>
      </c>
    </row>
    <row r="2585">
      <c r="A2585" s="5">
        <v>2584.0</v>
      </c>
      <c r="B2585" s="6" t="s">
        <v>10051</v>
      </c>
      <c r="C2585" s="10" t="s">
        <v>10052</v>
      </c>
      <c r="D2585" s="8" t="s">
        <v>10</v>
      </c>
      <c r="E2585" s="6" t="s">
        <v>10053</v>
      </c>
      <c r="F2585" s="6" t="s">
        <v>12</v>
      </c>
      <c r="G2585" s="6" t="s">
        <v>18</v>
      </c>
      <c r="H2585" s="9" t="s">
        <v>10054</v>
      </c>
    </row>
    <row r="2586">
      <c r="A2586" s="5">
        <v>2585.0</v>
      </c>
      <c r="B2586" s="6" t="s">
        <v>10055</v>
      </c>
      <c r="C2586" s="10" t="s">
        <v>10056</v>
      </c>
      <c r="D2586" s="8" t="s">
        <v>10</v>
      </c>
      <c r="E2586" s="6" t="s">
        <v>10057</v>
      </c>
      <c r="F2586" s="6" t="s">
        <v>12</v>
      </c>
      <c r="G2586" s="6" t="s">
        <v>69</v>
      </c>
      <c r="H2586" s="9" t="s">
        <v>10058</v>
      </c>
    </row>
    <row r="2587">
      <c r="A2587" s="5">
        <v>2586.0</v>
      </c>
      <c r="B2587" s="6" t="s">
        <v>10059</v>
      </c>
      <c r="C2587" s="10" t="s">
        <v>10060</v>
      </c>
      <c r="D2587" s="8" t="s">
        <v>10</v>
      </c>
      <c r="E2587" s="6" t="s">
        <v>10061</v>
      </c>
      <c r="F2587" s="6" t="s">
        <v>12</v>
      </c>
      <c r="G2587" s="6" t="s">
        <v>122</v>
      </c>
      <c r="H2587" s="9" t="s">
        <v>10062</v>
      </c>
    </row>
    <row r="2588">
      <c r="A2588" s="5">
        <v>2587.0</v>
      </c>
      <c r="B2588" s="6" t="s">
        <v>10063</v>
      </c>
      <c r="C2588" s="10" t="s">
        <v>10064</v>
      </c>
      <c r="D2588" s="8" t="s">
        <v>10</v>
      </c>
      <c r="E2588" s="6" t="s">
        <v>10065</v>
      </c>
      <c r="F2588" s="6" t="s">
        <v>12</v>
      </c>
      <c r="G2588" s="6" t="s">
        <v>478</v>
      </c>
      <c r="H2588" s="9" t="s">
        <v>10066</v>
      </c>
    </row>
    <row r="2589">
      <c r="A2589" s="5">
        <v>2588.0</v>
      </c>
      <c r="B2589" s="6" t="s">
        <v>10067</v>
      </c>
      <c r="C2589" s="10" t="s">
        <v>10068</v>
      </c>
      <c r="D2589" s="8" t="s">
        <v>10</v>
      </c>
      <c r="E2589" s="6" t="s">
        <v>10069</v>
      </c>
      <c r="F2589" s="6" t="s">
        <v>12</v>
      </c>
      <c r="G2589" s="6" t="s">
        <v>74</v>
      </c>
      <c r="H2589" s="9" t="s">
        <v>10070</v>
      </c>
    </row>
    <row r="2590">
      <c r="A2590" s="5">
        <v>2589.0</v>
      </c>
      <c r="B2590" s="6" t="s">
        <v>10071</v>
      </c>
      <c r="C2590" s="10" t="s">
        <v>10072</v>
      </c>
      <c r="D2590" s="8" t="s">
        <v>10</v>
      </c>
      <c r="E2590" s="6" t="s">
        <v>10073</v>
      </c>
      <c r="F2590" s="6" t="s">
        <v>12</v>
      </c>
      <c r="G2590" s="6" t="s">
        <v>18</v>
      </c>
      <c r="H2590" s="9" t="s">
        <v>10074</v>
      </c>
    </row>
    <row r="2591">
      <c r="A2591" s="5">
        <v>2590.0</v>
      </c>
      <c r="B2591" s="6" t="s">
        <v>10075</v>
      </c>
      <c r="C2591" s="10" t="s">
        <v>10076</v>
      </c>
      <c r="D2591" s="8" t="s">
        <v>10</v>
      </c>
      <c r="E2591" s="6" t="s">
        <v>10077</v>
      </c>
      <c r="F2591" s="6" t="s">
        <v>12</v>
      </c>
      <c r="G2591" s="6" t="s">
        <v>18</v>
      </c>
      <c r="H2591" s="9" t="s">
        <v>10078</v>
      </c>
    </row>
    <row r="2592">
      <c r="A2592" s="5">
        <v>2591.0</v>
      </c>
      <c r="B2592" s="6" t="s">
        <v>10079</v>
      </c>
      <c r="C2592" s="10" t="s">
        <v>10080</v>
      </c>
      <c r="D2592" s="8" t="s">
        <v>10</v>
      </c>
      <c r="E2592" s="6" t="s">
        <v>10081</v>
      </c>
      <c r="F2592" s="6" t="s">
        <v>12</v>
      </c>
      <c r="G2592" s="6" t="s">
        <v>536</v>
      </c>
      <c r="H2592" s="9" t="s">
        <v>10082</v>
      </c>
    </row>
    <row r="2593">
      <c r="A2593" s="5">
        <v>2592.0</v>
      </c>
      <c r="B2593" s="6" t="s">
        <v>10083</v>
      </c>
      <c r="C2593" s="10" t="s">
        <v>10084</v>
      </c>
      <c r="D2593" s="8" t="s">
        <v>10</v>
      </c>
      <c r="E2593" s="6" t="s">
        <v>10085</v>
      </c>
      <c r="F2593" s="6" t="s">
        <v>12</v>
      </c>
      <c r="G2593" s="6" t="s">
        <v>1152</v>
      </c>
      <c r="H2593" s="9" t="s">
        <v>3057</v>
      </c>
    </row>
    <row r="2594">
      <c r="A2594" s="5">
        <v>2593.0</v>
      </c>
      <c r="B2594" s="6" t="s">
        <v>10086</v>
      </c>
      <c r="C2594" s="10" t="s">
        <v>10087</v>
      </c>
      <c r="D2594" s="8" t="s">
        <v>10</v>
      </c>
      <c r="E2594" s="6" t="s">
        <v>10088</v>
      </c>
      <c r="F2594" s="6" t="s">
        <v>12</v>
      </c>
      <c r="G2594" s="6" t="s">
        <v>1152</v>
      </c>
      <c r="H2594" s="9" t="s">
        <v>10089</v>
      </c>
    </row>
    <row r="2595">
      <c r="A2595" s="5">
        <v>2594.0</v>
      </c>
      <c r="B2595" s="6" t="s">
        <v>10090</v>
      </c>
      <c r="C2595" s="10" t="s">
        <v>10091</v>
      </c>
      <c r="D2595" s="8" t="s">
        <v>10</v>
      </c>
      <c r="E2595" s="6" t="s">
        <v>10092</v>
      </c>
      <c r="F2595" s="6" t="s">
        <v>12</v>
      </c>
      <c r="G2595" s="6" t="s">
        <v>1152</v>
      </c>
      <c r="H2595" s="9" t="s">
        <v>10093</v>
      </c>
    </row>
    <row r="2596">
      <c r="A2596" s="5">
        <v>2595.0</v>
      </c>
      <c r="B2596" s="6" t="s">
        <v>10094</v>
      </c>
      <c r="C2596" s="10" t="s">
        <v>10095</v>
      </c>
      <c r="D2596" s="8" t="s">
        <v>10</v>
      </c>
      <c r="E2596" s="6" t="s">
        <v>13</v>
      </c>
      <c r="F2596" s="6" t="s">
        <v>12</v>
      </c>
      <c r="G2596" s="6" t="s">
        <v>13</v>
      </c>
      <c r="H2596" s="9" t="s">
        <v>10096</v>
      </c>
    </row>
    <row r="2597">
      <c r="A2597" s="5">
        <v>2596.0</v>
      </c>
      <c r="B2597" s="6" t="s">
        <v>10097</v>
      </c>
      <c r="C2597" s="10" t="s">
        <v>10098</v>
      </c>
      <c r="D2597" s="8" t="s">
        <v>10</v>
      </c>
      <c r="E2597" s="6" t="s">
        <v>10099</v>
      </c>
      <c r="F2597" s="6" t="s">
        <v>12</v>
      </c>
      <c r="G2597" s="6" t="s">
        <v>602</v>
      </c>
      <c r="H2597" s="9" t="s">
        <v>10100</v>
      </c>
    </row>
    <row r="2598">
      <c r="A2598" s="5">
        <v>2597.0</v>
      </c>
      <c r="B2598" s="6" t="s">
        <v>10101</v>
      </c>
      <c r="C2598" s="10" t="s">
        <v>10102</v>
      </c>
      <c r="D2598" s="8" t="s">
        <v>10</v>
      </c>
      <c r="E2598" s="6" t="s">
        <v>10103</v>
      </c>
      <c r="F2598" s="6" t="s">
        <v>12</v>
      </c>
      <c r="G2598" s="6" t="s">
        <v>18</v>
      </c>
      <c r="H2598" s="9" t="s">
        <v>10104</v>
      </c>
    </row>
    <row r="2599">
      <c r="A2599" s="5">
        <v>2598.0</v>
      </c>
      <c r="B2599" s="6" t="s">
        <v>10105</v>
      </c>
      <c r="C2599" s="10" t="s">
        <v>10106</v>
      </c>
      <c r="D2599" s="8" t="s">
        <v>10</v>
      </c>
      <c r="E2599" s="6" t="s">
        <v>10107</v>
      </c>
      <c r="F2599" s="6" t="s">
        <v>12</v>
      </c>
      <c r="G2599" s="6" t="s">
        <v>18</v>
      </c>
      <c r="H2599" s="9" t="s">
        <v>10108</v>
      </c>
    </row>
    <row r="2600">
      <c r="A2600" s="5">
        <v>2599.0</v>
      </c>
      <c r="B2600" s="6" t="s">
        <v>10109</v>
      </c>
      <c r="C2600" s="10" t="s">
        <v>10110</v>
      </c>
      <c r="D2600" s="8" t="s">
        <v>10</v>
      </c>
      <c r="E2600" s="6" t="s">
        <v>10111</v>
      </c>
      <c r="F2600" s="6" t="s">
        <v>12</v>
      </c>
      <c r="G2600" s="6" t="s">
        <v>18</v>
      </c>
      <c r="H2600" s="9" t="s">
        <v>10112</v>
      </c>
    </row>
    <row r="2601">
      <c r="A2601" s="5">
        <v>2600.0</v>
      </c>
      <c r="B2601" s="6" t="s">
        <v>10113</v>
      </c>
      <c r="C2601" s="10" t="s">
        <v>10114</v>
      </c>
      <c r="D2601" s="8" t="s">
        <v>10</v>
      </c>
      <c r="E2601" s="6" t="s">
        <v>10115</v>
      </c>
      <c r="F2601" s="6" t="s">
        <v>12</v>
      </c>
      <c r="G2601" s="6" t="s">
        <v>18</v>
      </c>
      <c r="H2601" s="9" t="s">
        <v>10116</v>
      </c>
    </row>
    <row r="2602">
      <c r="A2602" s="5">
        <v>2601.0</v>
      </c>
      <c r="B2602" s="6" t="s">
        <v>10117</v>
      </c>
      <c r="C2602" s="10" t="s">
        <v>10118</v>
      </c>
      <c r="D2602" s="8" t="s">
        <v>10</v>
      </c>
      <c r="E2602" s="6" t="s">
        <v>10119</v>
      </c>
      <c r="F2602" s="6" t="s">
        <v>12</v>
      </c>
      <c r="G2602" s="6" t="s">
        <v>602</v>
      </c>
      <c r="H2602" s="9" t="s">
        <v>10120</v>
      </c>
    </row>
    <row r="2603">
      <c r="A2603" s="5">
        <v>2602.0</v>
      </c>
      <c r="B2603" s="6" t="s">
        <v>10121</v>
      </c>
      <c r="C2603" s="10" t="s">
        <v>2762</v>
      </c>
      <c r="D2603" s="8" t="s">
        <v>10</v>
      </c>
      <c r="E2603" s="6" t="s">
        <v>10122</v>
      </c>
      <c r="F2603" s="6" t="s">
        <v>12</v>
      </c>
      <c r="G2603" s="6" t="s">
        <v>18</v>
      </c>
      <c r="H2603" s="9" t="s">
        <v>10123</v>
      </c>
    </row>
    <row r="2604">
      <c r="A2604" s="5">
        <v>2603.0</v>
      </c>
      <c r="B2604" s="6" t="s">
        <v>10124</v>
      </c>
      <c r="C2604" s="10" t="s">
        <v>10125</v>
      </c>
      <c r="D2604" s="8" t="s">
        <v>10</v>
      </c>
      <c r="E2604" s="6" t="s">
        <v>10126</v>
      </c>
      <c r="F2604" s="6" t="s">
        <v>12</v>
      </c>
      <c r="G2604" s="6" t="s">
        <v>18</v>
      </c>
      <c r="H2604" s="9" t="s">
        <v>10127</v>
      </c>
    </row>
    <row r="2605">
      <c r="A2605" s="5">
        <v>2604.0</v>
      </c>
      <c r="B2605" s="6" t="s">
        <v>10128</v>
      </c>
      <c r="C2605" s="10" t="s">
        <v>10129</v>
      </c>
      <c r="D2605" s="8" t="s">
        <v>10</v>
      </c>
      <c r="E2605" s="6" t="s">
        <v>10130</v>
      </c>
      <c r="F2605" s="6" t="s">
        <v>12</v>
      </c>
      <c r="G2605" s="6" t="s">
        <v>74</v>
      </c>
      <c r="H2605" s="9" t="s">
        <v>10131</v>
      </c>
    </row>
    <row r="2606">
      <c r="A2606" s="5">
        <v>2605.0</v>
      </c>
      <c r="B2606" s="6" t="s">
        <v>10132</v>
      </c>
      <c r="C2606" s="10" t="s">
        <v>10133</v>
      </c>
      <c r="D2606" s="8" t="s">
        <v>10</v>
      </c>
      <c r="E2606" s="6" t="s">
        <v>10134</v>
      </c>
      <c r="F2606" s="6" t="s">
        <v>12</v>
      </c>
      <c r="G2606" s="6" t="s">
        <v>74</v>
      </c>
      <c r="H2606" s="9" t="s">
        <v>10135</v>
      </c>
    </row>
    <row r="2607">
      <c r="A2607" s="5">
        <v>2606.0</v>
      </c>
      <c r="B2607" s="6" t="s">
        <v>10136</v>
      </c>
      <c r="C2607" s="10" t="s">
        <v>10137</v>
      </c>
      <c r="D2607" s="8" t="s">
        <v>10</v>
      </c>
      <c r="E2607" s="6" t="s">
        <v>10138</v>
      </c>
      <c r="F2607" s="6" t="s">
        <v>12</v>
      </c>
      <c r="G2607" s="6" t="s">
        <v>74</v>
      </c>
      <c r="H2607" s="9" t="s">
        <v>10139</v>
      </c>
    </row>
    <row r="2608">
      <c r="A2608" s="5">
        <v>2607.0</v>
      </c>
      <c r="B2608" s="6" t="s">
        <v>10140</v>
      </c>
      <c r="C2608" s="10" t="s">
        <v>10141</v>
      </c>
      <c r="D2608" s="8" t="s">
        <v>10</v>
      </c>
      <c r="E2608" s="6" t="s">
        <v>10142</v>
      </c>
      <c r="F2608" s="6" t="s">
        <v>12</v>
      </c>
      <c r="G2608" s="6" t="s">
        <v>74</v>
      </c>
      <c r="H2608" s="9" t="s">
        <v>10143</v>
      </c>
    </row>
    <row r="2609">
      <c r="A2609" s="5">
        <v>2608.0</v>
      </c>
      <c r="B2609" s="6" t="s">
        <v>10144</v>
      </c>
      <c r="C2609" s="10" t="s">
        <v>10145</v>
      </c>
      <c r="D2609" s="8" t="s">
        <v>10</v>
      </c>
      <c r="E2609" s="6" t="s">
        <v>10146</v>
      </c>
      <c r="F2609" s="6" t="s">
        <v>12</v>
      </c>
      <c r="G2609" s="6" t="s">
        <v>491</v>
      </c>
      <c r="H2609" s="9" t="s">
        <v>10147</v>
      </c>
    </row>
    <row r="2610">
      <c r="A2610" s="5">
        <v>2609.0</v>
      </c>
      <c r="B2610" s="6" t="s">
        <v>10148</v>
      </c>
      <c r="C2610" s="10" t="s">
        <v>10149</v>
      </c>
      <c r="D2610" s="8" t="s">
        <v>10</v>
      </c>
      <c r="E2610" s="6" t="s">
        <v>10150</v>
      </c>
      <c r="F2610" s="6" t="s">
        <v>12</v>
      </c>
      <c r="G2610" s="6" t="s">
        <v>18</v>
      </c>
      <c r="H2610" s="9" t="s">
        <v>10151</v>
      </c>
    </row>
    <row r="2611">
      <c r="A2611" s="5">
        <v>2610.0</v>
      </c>
      <c r="B2611" s="6" t="s">
        <v>10152</v>
      </c>
      <c r="C2611" s="10" t="s">
        <v>10153</v>
      </c>
      <c r="D2611" s="8" t="s">
        <v>10</v>
      </c>
      <c r="E2611" s="6" t="s">
        <v>10154</v>
      </c>
      <c r="F2611" s="6" t="s">
        <v>12</v>
      </c>
      <c r="G2611" s="6" t="s">
        <v>18</v>
      </c>
      <c r="H2611" s="9" t="s">
        <v>10155</v>
      </c>
    </row>
    <row r="2612">
      <c r="A2612" s="5">
        <v>2611.0</v>
      </c>
      <c r="B2612" s="6" t="s">
        <v>10156</v>
      </c>
      <c r="C2612" s="10" t="s">
        <v>10157</v>
      </c>
      <c r="D2612" s="8" t="s">
        <v>10</v>
      </c>
      <c r="E2612" s="6" t="s">
        <v>10158</v>
      </c>
      <c r="F2612" s="6" t="s">
        <v>12</v>
      </c>
      <c r="G2612" s="6" t="s">
        <v>2023</v>
      </c>
      <c r="H2612" s="9" t="s">
        <v>10159</v>
      </c>
    </row>
    <row r="2613">
      <c r="A2613" s="5">
        <v>2612.0</v>
      </c>
      <c r="B2613" s="6" t="s">
        <v>10156</v>
      </c>
      <c r="C2613" s="10" t="s">
        <v>10160</v>
      </c>
      <c r="D2613" s="8" t="s">
        <v>10</v>
      </c>
      <c r="E2613" s="6" t="s">
        <v>10161</v>
      </c>
      <c r="F2613" s="6" t="s">
        <v>12</v>
      </c>
      <c r="G2613" s="6" t="s">
        <v>18</v>
      </c>
      <c r="H2613" s="9" t="s">
        <v>10162</v>
      </c>
    </row>
    <row r="2614">
      <c r="A2614" s="5">
        <v>2613.0</v>
      </c>
      <c r="B2614" s="6" t="s">
        <v>10163</v>
      </c>
      <c r="C2614" s="10" t="s">
        <v>10164</v>
      </c>
      <c r="D2614" s="8" t="s">
        <v>10</v>
      </c>
      <c r="E2614" s="6" t="s">
        <v>10165</v>
      </c>
      <c r="F2614" s="6" t="s">
        <v>12</v>
      </c>
      <c r="G2614" s="6" t="s">
        <v>267</v>
      </c>
      <c r="H2614" s="9" t="s">
        <v>10166</v>
      </c>
    </row>
    <row r="2615">
      <c r="A2615" s="5">
        <v>2614.0</v>
      </c>
      <c r="B2615" s="6" t="s">
        <v>10167</v>
      </c>
      <c r="C2615" s="10" t="s">
        <v>10168</v>
      </c>
      <c r="D2615" s="8" t="s">
        <v>10</v>
      </c>
      <c r="E2615" s="6" t="s">
        <v>10169</v>
      </c>
      <c r="F2615" s="6" t="s">
        <v>12</v>
      </c>
      <c r="G2615" s="6" t="s">
        <v>131</v>
      </c>
      <c r="H2615" s="9" t="s">
        <v>10170</v>
      </c>
    </row>
    <row r="2616">
      <c r="A2616" s="5">
        <v>2615.0</v>
      </c>
      <c r="B2616" s="6" t="s">
        <v>10171</v>
      </c>
      <c r="C2616" s="10" t="s">
        <v>10172</v>
      </c>
      <c r="D2616" s="8" t="s">
        <v>10</v>
      </c>
      <c r="E2616" s="6" t="s">
        <v>10173</v>
      </c>
      <c r="F2616" s="6" t="s">
        <v>12</v>
      </c>
      <c r="G2616" s="6" t="s">
        <v>18</v>
      </c>
      <c r="H2616" s="9" t="s">
        <v>10174</v>
      </c>
    </row>
    <row r="2617">
      <c r="A2617" s="5">
        <v>2616.0</v>
      </c>
      <c r="B2617" s="6" t="s">
        <v>10175</v>
      </c>
      <c r="C2617" s="10" t="s">
        <v>10176</v>
      </c>
      <c r="D2617" s="8" t="s">
        <v>10</v>
      </c>
      <c r="E2617" s="6" t="s">
        <v>10177</v>
      </c>
      <c r="F2617" s="6" t="s">
        <v>12</v>
      </c>
      <c r="G2617" s="6" t="s">
        <v>185</v>
      </c>
      <c r="H2617" s="9" t="s">
        <v>10178</v>
      </c>
    </row>
    <row r="2618">
      <c r="A2618" s="5">
        <v>2617.0</v>
      </c>
      <c r="B2618" s="6" t="s">
        <v>10179</v>
      </c>
      <c r="C2618" s="10" t="s">
        <v>10180</v>
      </c>
      <c r="D2618" s="8" t="s">
        <v>10</v>
      </c>
      <c r="E2618" s="6" t="s">
        <v>10181</v>
      </c>
      <c r="F2618" s="6" t="s">
        <v>12</v>
      </c>
      <c r="G2618" s="6" t="s">
        <v>18</v>
      </c>
      <c r="H2618" s="9" t="s">
        <v>10182</v>
      </c>
    </row>
    <row r="2619">
      <c r="A2619" s="5">
        <v>2618.0</v>
      </c>
      <c r="B2619" s="6" t="s">
        <v>10183</v>
      </c>
      <c r="C2619" s="10" t="s">
        <v>10184</v>
      </c>
      <c r="D2619" s="8" t="s">
        <v>10</v>
      </c>
      <c r="E2619" s="6" t="s">
        <v>10185</v>
      </c>
      <c r="F2619" s="6" t="s">
        <v>12</v>
      </c>
      <c r="G2619" s="6" t="s">
        <v>18</v>
      </c>
      <c r="H2619" s="9" t="s">
        <v>10186</v>
      </c>
    </row>
    <row r="2620">
      <c r="A2620" s="5">
        <v>2619.0</v>
      </c>
      <c r="B2620" s="6" t="s">
        <v>10187</v>
      </c>
      <c r="C2620" s="10" t="s">
        <v>10188</v>
      </c>
      <c r="D2620" s="8" t="s">
        <v>10</v>
      </c>
      <c r="E2620" s="6" t="s">
        <v>10189</v>
      </c>
      <c r="F2620" s="6" t="s">
        <v>12</v>
      </c>
      <c r="G2620" s="6" t="s">
        <v>276</v>
      </c>
      <c r="H2620" s="9" t="s">
        <v>10190</v>
      </c>
    </row>
    <row r="2621">
      <c r="A2621" s="5">
        <v>2620.0</v>
      </c>
      <c r="B2621" s="6" t="s">
        <v>10191</v>
      </c>
      <c r="C2621" s="10" t="s">
        <v>10192</v>
      </c>
      <c r="D2621" s="8" t="s">
        <v>10</v>
      </c>
      <c r="E2621" s="6" t="s">
        <v>10193</v>
      </c>
      <c r="F2621" s="6" t="s">
        <v>12</v>
      </c>
      <c r="G2621" s="6" t="s">
        <v>276</v>
      </c>
      <c r="H2621" s="9" t="s">
        <v>10194</v>
      </c>
    </row>
    <row r="2622">
      <c r="A2622" s="5">
        <v>2621.0</v>
      </c>
      <c r="B2622" s="6" t="s">
        <v>10195</v>
      </c>
      <c r="C2622" s="10" t="s">
        <v>10196</v>
      </c>
      <c r="D2622" s="8" t="s">
        <v>10</v>
      </c>
      <c r="E2622" s="6" t="s">
        <v>10197</v>
      </c>
      <c r="F2622" s="6" t="s">
        <v>12</v>
      </c>
      <c r="G2622" s="6" t="s">
        <v>18</v>
      </c>
      <c r="H2622" s="9" t="s">
        <v>10198</v>
      </c>
    </row>
    <row r="2623">
      <c r="A2623" s="5">
        <v>2622.0</v>
      </c>
      <c r="B2623" s="6" t="s">
        <v>10199</v>
      </c>
      <c r="C2623" s="10" t="s">
        <v>10200</v>
      </c>
      <c r="D2623" s="8" t="s">
        <v>10</v>
      </c>
      <c r="E2623" s="6" t="s">
        <v>10201</v>
      </c>
      <c r="F2623" s="6" t="s">
        <v>12</v>
      </c>
      <c r="G2623" s="6" t="s">
        <v>18</v>
      </c>
      <c r="H2623" s="9" t="s">
        <v>10202</v>
      </c>
    </row>
    <row r="2624">
      <c r="A2624" s="5">
        <v>2623.0</v>
      </c>
      <c r="B2624" s="6" t="s">
        <v>10203</v>
      </c>
      <c r="C2624" s="10" t="s">
        <v>10204</v>
      </c>
      <c r="D2624" s="8" t="s">
        <v>10</v>
      </c>
      <c r="E2624" s="6" t="s">
        <v>10205</v>
      </c>
      <c r="F2624" s="6" t="s">
        <v>12</v>
      </c>
      <c r="G2624" s="6" t="s">
        <v>1772</v>
      </c>
      <c r="H2624" s="9" t="s">
        <v>10206</v>
      </c>
    </row>
    <row r="2625">
      <c r="A2625" s="5">
        <v>2624.0</v>
      </c>
      <c r="B2625" s="6" t="s">
        <v>10207</v>
      </c>
      <c r="C2625" s="10" t="s">
        <v>10208</v>
      </c>
      <c r="D2625" s="8" t="s">
        <v>10</v>
      </c>
      <c r="E2625" s="6" t="s">
        <v>10209</v>
      </c>
      <c r="F2625" s="6" t="s">
        <v>12</v>
      </c>
      <c r="G2625" s="6" t="s">
        <v>18</v>
      </c>
      <c r="H2625" s="9" t="s">
        <v>10210</v>
      </c>
    </row>
    <row r="2626">
      <c r="A2626" s="5">
        <v>2625.0</v>
      </c>
      <c r="B2626" s="6" t="s">
        <v>10211</v>
      </c>
      <c r="C2626" s="10" t="s">
        <v>10212</v>
      </c>
      <c r="D2626" s="8" t="s">
        <v>10</v>
      </c>
      <c r="E2626" s="6" t="s">
        <v>10213</v>
      </c>
      <c r="F2626" s="6" t="s">
        <v>12</v>
      </c>
      <c r="G2626" s="6" t="s">
        <v>1513</v>
      </c>
      <c r="H2626" s="9" t="s">
        <v>10214</v>
      </c>
    </row>
    <row r="2627">
      <c r="A2627" s="5">
        <v>2626.0</v>
      </c>
      <c r="B2627" s="6" t="s">
        <v>10215</v>
      </c>
      <c r="C2627" s="10" t="s">
        <v>10216</v>
      </c>
      <c r="D2627" s="8" t="s">
        <v>10</v>
      </c>
      <c r="E2627" s="6" t="s">
        <v>10217</v>
      </c>
      <c r="F2627" s="6" t="s">
        <v>12</v>
      </c>
      <c r="G2627" s="6" t="s">
        <v>74</v>
      </c>
      <c r="H2627" s="9" t="s">
        <v>10218</v>
      </c>
    </row>
    <row r="2628">
      <c r="A2628" s="5">
        <v>2627.0</v>
      </c>
      <c r="B2628" s="6" t="s">
        <v>10219</v>
      </c>
      <c r="C2628" s="10" t="s">
        <v>10220</v>
      </c>
      <c r="D2628" s="8" t="s">
        <v>10</v>
      </c>
      <c r="E2628" s="6" t="s">
        <v>10221</v>
      </c>
      <c r="F2628" s="6" t="s">
        <v>12</v>
      </c>
      <c r="G2628" s="6" t="s">
        <v>74</v>
      </c>
      <c r="H2628" s="9" t="s">
        <v>10222</v>
      </c>
    </row>
    <row r="2629">
      <c r="A2629" s="5">
        <v>2628.0</v>
      </c>
      <c r="B2629" s="6" t="s">
        <v>10223</v>
      </c>
      <c r="C2629" s="10" t="s">
        <v>10224</v>
      </c>
      <c r="D2629" s="8" t="s">
        <v>10</v>
      </c>
      <c r="E2629" s="6" t="s">
        <v>10225</v>
      </c>
      <c r="F2629" s="6" t="s">
        <v>12</v>
      </c>
      <c r="G2629" s="6" t="s">
        <v>491</v>
      </c>
      <c r="H2629" s="9" t="s">
        <v>10226</v>
      </c>
    </row>
    <row r="2630">
      <c r="A2630" s="5">
        <v>2629.0</v>
      </c>
      <c r="B2630" s="6" t="s">
        <v>10227</v>
      </c>
      <c r="C2630" s="10" t="s">
        <v>10228</v>
      </c>
      <c r="D2630" s="8" t="s">
        <v>10</v>
      </c>
      <c r="E2630" s="6" t="s">
        <v>682</v>
      </c>
      <c r="F2630" s="6" t="s">
        <v>12</v>
      </c>
      <c r="G2630" s="6" t="s">
        <v>35</v>
      </c>
      <c r="H2630" s="9" t="s">
        <v>10229</v>
      </c>
    </row>
    <row r="2631">
      <c r="A2631" s="5">
        <v>2630.0</v>
      </c>
      <c r="B2631" s="6" t="s">
        <v>10230</v>
      </c>
      <c r="C2631" s="10" t="s">
        <v>8216</v>
      </c>
      <c r="D2631" s="8" t="s">
        <v>10</v>
      </c>
      <c r="E2631" s="6" t="s">
        <v>10231</v>
      </c>
      <c r="F2631" s="6" t="s">
        <v>12</v>
      </c>
      <c r="G2631" s="6" t="s">
        <v>18</v>
      </c>
      <c r="H2631" s="9" t="s">
        <v>1031</v>
      </c>
    </row>
    <row r="2632">
      <c r="A2632" s="5">
        <v>2631.0</v>
      </c>
      <c r="B2632" s="6" t="s">
        <v>10232</v>
      </c>
      <c r="C2632" s="10" t="s">
        <v>10233</v>
      </c>
      <c r="D2632" s="8" t="s">
        <v>10</v>
      </c>
      <c r="E2632" s="6" t="s">
        <v>10234</v>
      </c>
      <c r="F2632" s="6" t="s">
        <v>12</v>
      </c>
      <c r="G2632" s="6" t="s">
        <v>458</v>
      </c>
      <c r="H2632" s="9" t="s">
        <v>10235</v>
      </c>
    </row>
    <row r="2633">
      <c r="A2633" s="5">
        <v>2632.0</v>
      </c>
      <c r="B2633" s="6" t="s">
        <v>10236</v>
      </c>
      <c r="C2633" s="10" t="s">
        <v>10237</v>
      </c>
      <c r="D2633" s="8" t="s">
        <v>10</v>
      </c>
      <c r="E2633" s="6" t="s">
        <v>10238</v>
      </c>
      <c r="F2633" s="6" t="s">
        <v>12</v>
      </c>
      <c r="G2633" s="6" t="s">
        <v>149</v>
      </c>
      <c r="H2633" s="9" t="s">
        <v>10239</v>
      </c>
    </row>
    <row r="2634">
      <c r="A2634" s="5">
        <v>2633.0</v>
      </c>
      <c r="B2634" s="6" t="s">
        <v>10236</v>
      </c>
      <c r="C2634" s="10" t="s">
        <v>10240</v>
      </c>
      <c r="D2634" s="8" t="s">
        <v>10</v>
      </c>
      <c r="E2634" s="6" t="s">
        <v>10241</v>
      </c>
      <c r="F2634" s="6" t="s">
        <v>12</v>
      </c>
      <c r="G2634" s="6" t="s">
        <v>18</v>
      </c>
      <c r="H2634" s="9" t="s">
        <v>10242</v>
      </c>
    </row>
    <row r="2635">
      <c r="A2635" s="5">
        <v>2634.0</v>
      </c>
      <c r="B2635" s="6" t="s">
        <v>10243</v>
      </c>
      <c r="C2635" s="10" t="s">
        <v>878</v>
      </c>
      <c r="D2635" s="8" t="s">
        <v>10</v>
      </c>
      <c r="E2635" s="6" t="s">
        <v>10244</v>
      </c>
      <c r="F2635" s="6" t="s">
        <v>12</v>
      </c>
      <c r="G2635" s="6" t="s">
        <v>154</v>
      </c>
      <c r="H2635" s="9" t="s">
        <v>10245</v>
      </c>
    </row>
    <row r="2636">
      <c r="A2636" s="5">
        <v>2635.0</v>
      </c>
      <c r="B2636" s="6" t="s">
        <v>10243</v>
      </c>
      <c r="C2636" s="10" t="s">
        <v>878</v>
      </c>
      <c r="D2636" s="8" t="s">
        <v>10</v>
      </c>
      <c r="E2636" s="6" t="s">
        <v>154</v>
      </c>
      <c r="F2636" s="6" t="s">
        <v>12</v>
      </c>
      <c r="G2636" s="6" t="s">
        <v>154</v>
      </c>
      <c r="H2636" s="9" t="s">
        <v>10245</v>
      </c>
    </row>
    <row r="2637">
      <c r="A2637" s="5">
        <v>2636.0</v>
      </c>
      <c r="B2637" s="6" t="s">
        <v>10243</v>
      </c>
      <c r="C2637" s="10" t="s">
        <v>10246</v>
      </c>
      <c r="D2637" s="8" t="s">
        <v>10</v>
      </c>
      <c r="E2637" s="6" t="s">
        <v>10247</v>
      </c>
      <c r="F2637" s="6" t="s">
        <v>12</v>
      </c>
      <c r="G2637" s="6" t="s">
        <v>267</v>
      </c>
      <c r="H2637" s="9" t="s">
        <v>10248</v>
      </c>
    </row>
    <row r="2638">
      <c r="A2638" s="5">
        <v>2637.0</v>
      </c>
      <c r="B2638" s="6" t="s">
        <v>10249</v>
      </c>
      <c r="C2638" s="10" t="s">
        <v>10250</v>
      </c>
      <c r="D2638" s="8" t="s">
        <v>10</v>
      </c>
      <c r="E2638" s="6" t="s">
        <v>10251</v>
      </c>
      <c r="F2638" s="6" t="s">
        <v>12</v>
      </c>
      <c r="G2638" s="6" t="s">
        <v>154</v>
      </c>
      <c r="H2638" s="9" t="s">
        <v>10245</v>
      </c>
    </row>
    <row r="2639">
      <c r="A2639" s="5">
        <v>2638.0</v>
      </c>
      <c r="B2639" s="6" t="s">
        <v>10252</v>
      </c>
      <c r="C2639" s="10" t="s">
        <v>10253</v>
      </c>
      <c r="D2639" s="8" t="s">
        <v>10</v>
      </c>
      <c r="E2639" s="6" t="s">
        <v>10254</v>
      </c>
      <c r="F2639" s="6" t="s">
        <v>12</v>
      </c>
      <c r="G2639" s="6" t="s">
        <v>18</v>
      </c>
      <c r="H2639" s="9" t="s">
        <v>10255</v>
      </c>
    </row>
    <row r="2640">
      <c r="A2640" s="5">
        <v>2639.0</v>
      </c>
      <c r="B2640" s="6" t="s">
        <v>10256</v>
      </c>
      <c r="C2640" s="10" t="s">
        <v>10257</v>
      </c>
      <c r="D2640" s="8" t="s">
        <v>10</v>
      </c>
      <c r="E2640" s="6" t="s">
        <v>10258</v>
      </c>
      <c r="F2640" s="6" t="s">
        <v>12</v>
      </c>
      <c r="G2640" s="6" t="s">
        <v>18</v>
      </c>
      <c r="H2640" s="9" t="s">
        <v>10259</v>
      </c>
    </row>
    <row r="2641">
      <c r="A2641" s="5">
        <v>2640.0</v>
      </c>
      <c r="B2641" s="6" t="s">
        <v>10260</v>
      </c>
      <c r="C2641" s="10" t="s">
        <v>10261</v>
      </c>
      <c r="D2641" s="8" t="s">
        <v>10</v>
      </c>
      <c r="E2641" s="6" t="s">
        <v>10262</v>
      </c>
      <c r="F2641" s="6" t="s">
        <v>12</v>
      </c>
      <c r="G2641" s="6" t="s">
        <v>185</v>
      </c>
      <c r="H2641" s="9" t="s">
        <v>10263</v>
      </c>
    </row>
    <row r="2642">
      <c r="A2642" s="5">
        <v>2641.0</v>
      </c>
      <c r="B2642" s="6" t="s">
        <v>10264</v>
      </c>
      <c r="C2642" s="10" t="s">
        <v>10265</v>
      </c>
      <c r="D2642" s="8" t="s">
        <v>10</v>
      </c>
      <c r="E2642" s="6" t="s">
        <v>1933</v>
      </c>
      <c r="F2642" s="6" t="s">
        <v>12</v>
      </c>
      <c r="G2642" s="6" t="s">
        <v>13</v>
      </c>
      <c r="H2642" s="9" t="s">
        <v>10266</v>
      </c>
    </row>
    <row r="2643">
      <c r="A2643" s="5">
        <v>2642.0</v>
      </c>
      <c r="B2643" s="6" t="s">
        <v>10267</v>
      </c>
      <c r="C2643" s="10" t="s">
        <v>10268</v>
      </c>
      <c r="D2643" s="8" t="s">
        <v>10</v>
      </c>
      <c r="E2643" s="6" t="s">
        <v>10269</v>
      </c>
      <c r="F2643" s="6" t="s">
        <v>12</v>
      </c>
      <c r="G2643" s="6" t="s">
        <v>18</v>
      </c>
      <c r="H2643" s="9" t="s">
        <v>10270</v>
      </c>
    </row>
    <row r="2644">
      <c r="A2644" s="5">
        <v>2643.0</v>
      </c>
      <c r="B2644" s="6" t="s">
        <v>10267</v>
      </c>
      <c r="C2644" s="10" t="s">
        <v>10271</v>
      </c>
      <c r="D2644" s="8" t="s">
        <v>10</v>
      </c>
      <c r="E2644" s="6" t="s">
        <v>10272</v>
      </c>
      <c r="F2644" s="6" t="s">
        <v>12</v>
      </c>
      <c r="G2644" s="6" t="s">
        <v>18</v>
      </c>
      <c r="H2644" s="9" t="s">
        <v>10273</v>
      </c>
    </row>
    <row r="2645">
      <c r="A2645" s="5">
        <v>2644.0</v>
      </c>
      <c r="B2645" s="6" t="s">
        <v>10274</v>
      </c>
      <c r="C2645" s="10" t="s">
        <v>10275</v>
      </c>
      <c r="D2645" s="8" t="s">
        <v>10</v>
      </c>
      <c r="E2645" s="6" t="s">
        <v>10276</v>
      </c>
      <c r="F2645" s="6" t="s">
        <v>12</v>
      </c>
      <c r="G2645" s="6" t="s">
        <v>238</v>
      </c>
      <c r="H2645" s="9" t="s">
        <v>10277</v>
      </c>
    </row>
    <row r="2646">
      <c r="A2646" s="5">
        <v>2645.0</v>
      </c>
      <c r="B2646" s="6" t="s">
        <v>10278</v>
      </c>
      <c r="C2646" s="10" t="s">
        <v>10279</v>
      </c>
      <c r="D2646" s="8" t="s">
        <v>10</v>
      </c>
      <c r="E2646" s="6" t="s">
        <v>10280</v>
      </c>
      <c r="F2646" s="6" t="s">
        <v>12</v>
      </c>
      <c r="G2646" s="6" t="s">
        <v>18</v>
      </c>
      <c r="H2646" s="9" t="s">
        <v>10281</v>
      </c>
    </row>
    <row r="2647">
      <c r="A2647" s="5">
        <v>2646.0</v>
      </c>
      <c r="B2647" s="6" t="s">
        <v>10282</v>
      </c>
      <c r="C2647" s="10" t="s">
        <v>10283</v>
      </c>
      <c r="D2647" s="8" t="s">
        <v>10</v>
      </c>
      <c r="E2647" s="6" t="s">
        <v>10284</v>
      </c>
      <c r="F2647" s="6" t="s">
        <v>12</v>
      </c>
      <c r="G2647" s="6" t="s">
        <v>18</v>
      </c>
      <c r="H2647" s="9" t="s">
        <v>10285</v>
      </c>
    </row>
    <row r="2648">
      <c r="A2648" s="5">
        <v>2647.0</v>
      </c>
      <c r="B2648" s="6" t="s">
        <v>10286</v>
      </c>
      <c r="C2648" s="10" t="s">
        <v>10287</v>
      </c>
      <c r="D2648" s="8" t="s">
        <v>10</v>
      </c>
      <c r="E2648" s="6" t="s">
        <v>10288</v>
      </c>
      <c r="F2648" s="6" t="s">
        <v>12</v>
      </c>
      <c r="G2648" s="6" t="s">
        <v>18</v>
      </c>
      <c r="H2648" s="9" t="s">
        <v>10289</v>
      </c>
    </row>
    <row r="2649">
      <c r="A2649" s="5">
        <v>2648.0</v>
      </c>
      <c r="B2649" s="6" t="s">
        <v>10290</v>
      </c>
      <c r="C2649" s="10" t="s">
        <v>10291</v>
      </c>
      <c r="D2649" s="8" t="s">
        <v>10</v>
      </c>
      <c r="E2649" s="6" t="s">
        <v>10292</v>
      </c>
      <c r="F2649" s="6" t="s">
        <v>12</v>
      </c>
      <c r="G2649" s="6" t="s">
        <v>1513</v>
      </c>
      <c r="H2649" s="9" t="s">
        <v>10293</v>
      </c>
    </row>
    <row r="2650">
      <c r="A2650" s="5">
        <v>2649.0</v>
      </c>
      <c r="B2650" s="6" t="s">
        <v>10294</v>
      </c>
      <c r="C2650" s="10" t="s">
        <v>10295</v>
      </c>
      <c r="D2650" s="8" t="s">
        <v>10</v>
      </c>
      <c r="E2650" s="6" t="s">
        <v>10296</v>
      </c>
      <c r="F2650" s="6" t="s">
        <v>12</v>
      </c>
      <c r="G2650" s="6" t="s">
        <v>35</v>
      </c>
      <c r="H2650" s="9" t="s">
        <v>10297</v>
      </c>
    </row>
    <row r="2651">
      <c r="A2651" s="5">
        <v>2650.0</v>
      </c>
      <c r="B2651" s="6" t="s">
        <v>10298</v>
      </c>
      <c r="C2651" s="10" t="s">
        <v>10299</v>
      </c>
      <c r="D2651" s="8" t="s">
        <v>10</v>
      </c>
      <c r="E2651" s="6" t="s">
        <v>10300</v>
      </c>
      <c r="F2651" s="6" t="s">
        <v>12</v>
      </c>
      <c r="G2651" s="6" t="s">
        <v>18</v>
      </c>
      <c r="H2651" s="9" t="s">
        <v>10301</v>
      </c>
    </row>
    <row r="2652">
      <c r="A2652" s="5">
        <v>2651.0</v>
      </c>
      <c r="B2652" s="6" t="s">
        <v>10302</v>
      </c>
      <c r="C2652" s="10" t="s">
        <v>10303</v>
      </c>
      <c r="D2652" s="8" t="s">
        <v>10</v>
      </c>
      <c r="E2652" s="6" t="s">
        <v>10304</v>
      </c>
      <c r="F2652" s="6" t="s">
        <v>12</v>
      </c>
      <c r="G2652" s="6" t="s">
        <v>35</v>
      </c>
      <c r="H2652" s="9" t="s">
        <v>10305</v>
      </c>
    </row>
    <row r="2653">
      <c r="A2653" s="5">
        <v>2652.0</v>
      </c>
      <c r="B2653" s="6" t="s">
        <v>10306</v>
      </c>
      <c r="C2653" s="10" t="s">
        <v>10307</v>
      </c>
      <c r="D2653" s="8" t="s">
        <v>10</v>
      </c>
      <c r="E2653" s="6" t="s">
        <v>10308</v>
      </c>
      <c r="F2653" s="6" t="s">
        <v>12</v>
      </c>
      <c r="G2653" s="6" t="s">
        <v>18</v>
      </c>
      <c r="H2653" s="9" t="s">
        <v>10309</v>
      </c>
    </row>
    <row r="2654">
      <c r="A2654" s="5">
        <v>2653.0</v>
      </c>
      <c r="B2654" s="6" t="s">
        <v>10310</v>
      </c>
      <c r="C2654" s="10" t="s">
        <v>10311</v>
      </c>
      <c r="D2654" s="8" t="s">
        <v>10</v>
      </c>
      <c r="E2654" s="6" t="s">
        <v>10312</v>
      </c>
      <c r="F2654" s="6" t="s">
        <v>12</v>
      </c>
      <c r="G2654" s="6" t="s">
        <v>758</v>
      </c>
      <c r="H2654" s="9" t="s">
        <v>10313</v>
      </c>
    </row>
    <row r="2655">
      <c r="A2655" s="5">
        <v>2654.0</v>
      </c>
      <c r="B2655" s="6" t="s">
        <v>10314</v>
      </c>
      <c r="C2655" s="10" t="s">
        <v>10315</v>
      </c>
      <c r="D2655" s="8" t="s">
        <v>10</v>
      </c>
      <c r="E2655" s="6" t="s">
        <v>6521</v>
      </c>
      <c r="F2655" s="6" t="s">
        <v>12</v>
      </c>
      <c r="G2655" s="6" t="s">
        <v>74</v>
      </c>
      <c r="H2655" s="9" t="s">
        <v>10316</v>
      </c>
    </row>
    <row r="2656">
      <c r="A2656" s="5">
        <v>2655.0</v>
      </c>
      <c r="B2656" s="6" t="s">
        <v>10317</v>
      </c>
      <c r="C2656" s="10" t="s">
        <v>10318</v>
      </c>
      <c r="D2656" s="8" t="s">
        <v>10</v>
      </c>
      <c r="E2656" s="6" t="s">
        <v>10319</v>
      </c>
      <c r="F2656" s="6" t="s">
        <v>12</v>
      </c>
      <c r="G2656" s="6" t="s">
        <v>1152</v>
      </c>
      <c r="H2656" s="9" t="s">
        <v>10320</v>
      </c>
    </row>
    <row r="2657">
      <c r="A2657" s="5">
        <v>2656.0</v>
      </c>
      <c r="B2657" s="6" t="s">
        <v>10321</v>
      </c>
      <c r="C2657" s="10" t="s">
        <v>10322</v>
      </c>
      <c r="D2657" s="8" t="s">
        <v>10</v>
      </c>
      <c r="E2657" s="6" t="s">
        <v>10323</v>
      </c>
      <c r="F2657" s="6" t="s">
        <v>12</v>
      </c>
      <c r="G2657" s="6" t="s">
        <v>18</v>
      </c>
      <c r="H2657" s="9" t="s">
        <v>10324</v>
      </c>
    </row>
    <row r="2658">
      <c r="A2658" s="5">
        <v>2657.0</v>
      </c>
      <c r="B2658" s="6" t="s">
        <v>10325</v>
      </c>
      <c r="C2658" s="10" t="s">
        <v>10326</v>
      </c>
      <c r="D2658" s="8" t="s">
        <v>10</v>
      </c>
      <c r="E2658" s="6" t="s">
        <v>10327</v>
      </c>
      <c r="F2658" s="6" t="s">
        <v>12</v>
      </c>
      <c r="G2658" s="6" t="s">
        <v>35</v>
      </c>
      <c r="H2658" s="9" t="s">
        <v>10328</v>
      </c>
    </row>
    <row r="2659">
      <c r="A2659" s="5">
        <v>2658.0</v>
      </c>
      <c r="B2659" s="6" t="s">
        <v>10329</v>
      </c>
      <c r="C2659" s="10" t="s">
        <v>10330</v>
      </c>
      <c r="D2659" s="8" t="s">
        <v>10</v>
      </c>
      <c r="E2659" s="6" t="s">
        <v>154</v>
      </c>
      <c r="F2659" s="6" t="s">
        <v>12</v>
      </c>
      <c r="G2659" s="6" t="s">
        <v>154</v>
      </c>
      <c r="H2659" s="9" t="s">
        <v>10331</v>
      </c>
    </row>
    <row r="2660">
      <c r="A2660" s="5">
        <v>2659.0</v>
      </c>
      <c r="B2660" s="6" t="s">
        <v>10332</v>
      </c>
      <c r="C2660" s="10" t="s">
        <v>10333</v>
      </c>
      <c r="D2660" s="8" t="s">
        <v>10</v>
      </c>
      <c r="E2660" s="6" t="s">
        <v>56</v>
      </c>
      <c r="F2660" s="6" t="s">
        <v>12</v>
      </c>
      <c r="G2660" s="6" t="s">
        <v>35</v>
      </c>
      <c r="H2660" s="9" t="s">
        <v>10334</v>
      </c>
    </row>
    <row r="2661">
      <c r="A2661" s="5">
        <v>2660.0</v>
      </c>
      <c r="B2661" s="6" t="s">
        <v>10335</v>
      </c>
      <c r="C2661" s="10" t="s">
        <v>10336</v>
      </c>
      <c r="D2661" s="8" t="s">
        <v>10</v>
      </c>
      <c r="E2661" s="6" t="s">
        <v>10337</v>
      </c>
      <c r="F2661" s="6" t="s">
        <v>12</v>
      </c>
      <c r="G2661" s="6" t="s">
        <v>35</v>
      </c>
      <c r="H2661" s="9" t="s">
        <v>10338</v>
      </c>
    </row>
    <row r="2662">
      <c r="A2662" s="5">
        <v>2661.0</v>
      </c>
      <c r="B2662" s="6" t="s">
        <v>10339</v>
      </c>
      <c r="C2662" s="10" t="s">
        <v>10340</v>
      </c>
      <c r="D2662" s="8" t="s">
        <v>10</v>
      </c>
      <c r="E2662" s="6" t="s">
        <v>10341</v>
      </c>
      <c r="F2662" s="6" t="s">
        <v>12</v>
      </c>
      <c r="G2662" s="6" t="s">
        <v>18</v>
      </c>
      <c r="H2662" s="9" t="s">
        <v>10342</v>
      </c>
    </row>
    <row r="2663">
      <c r="A2663" s="5">
        <v>2662.0</v>
      </c>
      <c r="B2663" s="6" t="s">
        <v>10343</v>
      </c>
      <c r="C2663" s="10" t="s">
        <v>10344</v>
      </c>
      <c r="D2663" s="8" t="s">
        <v>10</v>
      </c>
      <c r="E2663" s="6" t="s">
        <v>10345</v>
      </c>
      <c r="F2663" s="6" t="s">
        <v>12</v>
      </c>
      <c r="G2663" s="6" t="s">
        <v>18</v>
      </c>
      <c r="H2663" s="9" t="s">
        <v>10346</v>
      </c>
    </row>
    <row r="2664">
      <c r="A2664" s="5">
        <v>2663.0</v>
      </c>
      <c r="B2664" s="6" t="s">
        <v>10347</v>
      </c>
      <c r="C2664" s="10" t="s">
        <v>10348</v>
      </c>
      <c r="D2664" s="8" t="s">
        <v>10</v>
      </c>
      <c r="E2664" s="6" t="s">
        <v>10349</v>
      </c>
      <c r="F2664" s="6" t="s">
        <v>12</v>
      </c>
      <c r="G2664" s="6" t="s">
        <v>602</v>
      </c>
      <c r="H2664" s="9" t="s">
        <v>4271</v>
      </c>
    </row>
    <row r="2665">
      <c r="A2665" s="5">
        <v>2664.0</v>
      </c>
      <c r="B2665" s="6" t="s">
        <v>10350</v>
      </c>
      <c r="C2665" s="10" t="s">
        <v>10351</v>
      </c>
      <c r="D2665" s="8" t="s">
        <v>10</v>
      </c>
      <c r="E2665" s="6" t="s">
        <v>10352</v>
      </c>
      <c r="F2665" s="6" t="s">
        <v>12</v>
      </c>
      <c r="G2665" s="6" t="s">
        <v>18</v>
      </c>
      <c r="H2665" s="9" t="s">
        <v>10353</v>
      </c>
    </row>
    <row r="2666">
      <c r="A2666" s="5">
        <v>2665.0</v>
      </c>
      <c r="B2666" s="6" t="s">
        <v>10354</v>
      </c>
      <c r="C2666" s="10" t="s">
        <v>10355</v>
      </c>
      <c r="D2666" s="8" t="s">
        <v>10</v>
      </c>
      <c r="E2666" s="6" t="s">
        <v>10356</v>
      </c>
      <c r="F2666" s="6" t="s">
        <v>12</v>
      </c>
      <c r="G2666" s="6" t="s">
        <v>35</v>
      </c>
      <c r="H2666" s="9" t="s">
        <v>10357</v>
      </c>
    </row>
    <row r="2667">
      <c r="A2667" s="5">
        <v>2666.0</v>
      </c>
      <c r="B2667" s="6" t="s">
        <v>10358</v>
      </c>
      <c r="C2667" s="10" t="s">
        <v>10359</v>
      </c>
      <c r="D2667" s="8" t="s">
        <v>10</v>
      </c>
      <c r="E2667" s="6" t="s">
        <v>10360</v>
      </c>
      <c r="F2667" s="6" t="s">
        <v>12</v>
      </c>
      <c r="G2667" s="6" t="s">
        <v>35</v>
      </c>
      <c r="H2667" s="9" t="s">
        <v>10361</v>
      </c>
    </row>
    <row r="2668">
      <c r="A2668" s="5">
        <v>2667.0</v>
      </c>
      <c r="B2668" s="6" t="s">
        <v>10362</v>
      </c>
      <c r="C2668" s="10" t="s">
        <v>10363</v>
      </c>
      <c r="D2668" s="8" t="s">
        <v>10</v>
      </c>
      <c r="E2668" s="6" t="s">
        <v>10364</v>
      </c>
      <c r="F2668" s="6" t="s">
        <v>12</v>
      </c>
      <c r="G2668" s="6" t="s">
        <v>35</v>
      </c>
      <c r="H2668" s="9" t="s">
        <v>1402</v>
      </c>
    </row>
    <row r="2669">
      <c r="A2669" s="5">
        <v>2668.0</v>
      </c>
      <c r="B2669" s="6" t="s">
        <v>10365</v>
      </c>
      <c r="C2669" s="10" t="s">
        <v>10366</v>
      </c>
      <c r="D2669" s="8" t="s">
        <v>10</v>
      </c>
      <c r="E2669" s="6" t="s">
        <v>10367</v>
      </c>
      <c r="F2669" s="6" t="s">
        <v>12</v>
      </c>
      <c r="G2669" s="6" t="s">
        <v>602</v>
      </c>
      <c r="H2669" s="9" t="s">
        <v>10368</v>
      </c>
    </row>
    <row r="2670">
      <c r="A2670" s="5">
        <v>2669.0</v>
      </c>
      <c r="B2670" s="6" t="s">
        <v>10369</v>
      </c>
      <c r="C2670" s="10" t="s">
        <v>10370</v>
      </c>
      <c r="D2670" s="8" t="s">
        <v>10</v>
      </c>
      <c r="E2670" s="6" t="s">
        <v>10371</v>
      </c>
      <c r="F2670" s="6" t="s">
        <v>12</v>
      </c>
      <c r="G2670" s="6" t="s">
        <v>18</v>
      </c>
      <c r="H2670" s="9" t="s">
        <v>10372</v>
      </c>
    </row>
    <row r="2671">
      <c r="A2671" s="5">
        <v>2670.0</v>
      </c>
      <c r="B2671" s="6" t="s">
        <v>10373</v>
      </c>
      <c r="C2671" s="10" t="s">
        <v>10374</v>
      </c>
      <c r="D2671" s="8" t="s">
        <v>10</v>
      </c>
      <c r="E2671" s="6" t="s">
        <v>10375</v>
      </c>
      <c r="F2671" s="6" t="s">
        <v>12</v>
      </c>
      <c r="G2671" s="6" t="s">
        <v>18</v>
      </c>
      <c r="H2671" s="9" t="s">
        <v>10376</v>
      </c>
    </row>
    <row r="2672">
      <c r="A2672" s="5">
        <v>2671.0</v>
      </c>
      <c r="B2672" s="6" t="s">
        <v>10377</v>
      </c>
      <c r="C2672" s="10" t="s">
        <v>10378</v>
      </c>
      <c r="D2672" s="8" t="s">
        <v>10</v>
      </c>
      <c r="E2672" s="6" t="s">
        <v>10379</v>
      </c>
      <c r="F2672" s="6" t="s">
        <v>12</v>
      </c>
      <c r="G2672" s="6" t="s">
        <v>18</v>
      </c>
      <c r="H2672" s="9" t="s">
        <v>10380</v>
      </c>
    </row>
    <row r="2673">
      <c r="A2673" s="5">
        <v>2672.0</v>
      </c>
      <c r="B2673" s="6" t="s">
        <v>10381</v>
      </c>
      <c r="C2673" s="10" t="s">
        <v>10382</v>
      </c>
      <c r="D2673" s="8" t="s">
        <v>10</v>
      </c>
      <c r="E2673" s="6" t="s">
        <v>10383</v>
      </c>
      <c r="F2673" s="6" t="s">
        <v>12</v>
      </c>
      <c r="G2673" s="6" t="s">
        <v>18</v>
      </c>
      <c r="H2673" s="9" t="s">
        <v>10384</v>
      </c>
    </row>
    <row r="2674">
      <c r="A2674" s="5">
        <v>2673.0</v>
      </c>
      <c r="B2674" s="6" t="s">
        <v>10385</v>
      </c>
      <c r="C2674" s="10" t="s">
        <v>10386</v>
      </c>
      <c r="D2674" s="8" t="s">
        <v>10</v>
      </c>
      <c r="E2674" s="6" t="s">
        <v>10387</v>
      </c>
      <c r="F2674" s="6" t="s">
        <v>12</v>
      </c>
      <c r="G2674" s="6" t="s">
        <v>18</v>
      </c>
      <c r="H2674" s="9" t="s">
        <v>10388</v>
      </c>
    </row>
    <row r="2675">
      <c r="A2675" s="5">
        <v>2674.0</v>
      </c>
      <c r="B2675" s="6" t="s">
        <v>10389</v>
      </c>
      <c r="C2675" s="10" t="s">
        <v>10390</v>
      </c>
      <c r="D2675" s="8" t="s">
        <v>10</v>
      </c>
      <c r="E2675" s="6" t="s">
        <v>10391</v>
      </c>
      <c r="F2675" s="6" t="s">
        <v>12</v>
      </c>
      <c r="G2675" s="6" t="s">
        <v>131</v>
      </c>
      <c r="H2675" s="9" t="s">
        <v>10392</v>
      </c>
    </row>
    <row r="2676">
      <c r="A2676" s="5">
        <v>2675.0</v>
      </c>
      <c r="B2676" s="6" t="s">
        <v>10393</v>
      </c>
      <c r="C2676" s="10" t="s">
        <v>10394</v>
      </c>
      <c r="D2676" s="8" t="s">
        <v>10</v>
      </c>
      <c r="E2676" s="6" t="s">
        <v>10395</v>
      </c>
      <c r="F2676" s="6" t="s">
        <v>12</v>
      </c>
      <c r="G2676" s="6" t="s">
        <v>13</v>
      </c>
      <c r="H2676" s="9" t="s">
        <v>10396</v>
      </c>
    </row>
    <row r="2677">
      <c r="A2677" s="5">
        <v>2676.0</v>
      </c>
      <c r="B2677" s="6" t="s">
        <v>10397</v>
      </c>
      <c r="C2677" s="10" t="s">
        <v>10398</v>
      </c>
      <c r="D2677" s="8" t="s">
        <v>10</v>
      </c>
      <c r="E2677" s="6" t="s">
        <v>10399</v>
      </c>
      <c r="F2677" s="6" t="s">
        <v>12</v>
      </c>
      <c r="G2677" s="6" t="s">
        <v>18</v>
      </c>
      <c r="H2677" s="9" t="s">
        <v>10400</v>
      </c>
    </row>
    <row r="2678">
      <c r="A2678" s="5">
        <v>2677.0</v>
      </c>
      <c r="B2678" s="6" t="s">
        <v>10401</v>
      </c>
      <c r="C2678" s="10" t="s">
        <v>10402</v>
      </c>
      <c r="D2678" s="8" t="s">
        <v>10</v>
      </c>
      <c r="E2678" s="6" t="s">
        <v>10403</v>
      </c>
      <c r="F2678" s="6" t="s">
        <v>12</v>
      </c>
      <c r="G2678" s="6" t="s">
        <v>1152</v>
      </c>
      <c r="H2678" s="9" t="s">
        <v>10404</v>
      </c>
    </row>
    <row r="2679">
      <c r="A2679" s="5">
        <v>2678.0</v>
      </c>
      <c r="B2679" s="6" t="s">
        <v>10405</v>
      </c>
      <c r="C2679" s="10" t="s">
        <v>10406</v>
      </c>
      <c r="D2679" s="8" t="s">
        <v>10</v>
      </c>
      <c r="E2679" s="6" t="s">
        <v>10407</v>
      </c>
      <c r="F2679" s="6" t="s">
        <v>12</v>
      </c>
      <c r="G2679" s="6" t="s">
        <v>458</v>
      </c>
      <c r="H2679" s="9" t="s">
        <v>10408</v>
      </c>
    </row>
    <row r="2680">
      <c r="A2680" s="5">
        <v>2679.0</v>
      </c>
      <c r="B2680" s="6" t="s">
        <v>10409</v>
      </c>
      <c r="C2680" s="10" t="s">
        <v>10410</v>
      </c>
      <c r="D2680" s="8" t="s">
        <v>10</v>
      </c>
      <c r="E2680" s="6" t="s">
        <v>10411</v>
      </c>
      <c r="F2680" s="6" t="s">
        <v>12</v>
      </c>
      <c r="G2680" s="6" t="s">
        <v>30</v>
      </c>
      <c r="H2680" s="9" t="s">
        <v>10412</v>
      </c>
    </row>
    <row r="2681">
      <c r="A2681" s="5">
        <v>2680.0</v>
      </c>
      <c r="B2681" s="6" t="s">
        <v>10413</v>
      </c>
      <c r="C2681" s="10" t="s">
        <v>10414</v>
      </c>
      <c r="D2681" s="8" t="s">
        <v>10</v>
      </c>
      <c r="E2681" s="6" t="s">
        <v>10415</v>
      </c>
      <c r="F2681" s="6" t="s">
        <v>12</v>
      </c>
      <c r="G2681" s="6" t="s">
        <v>18</v>
      </c>
      <c r="H2681" s="9" t="s">
        <v>10416</v>
      </c>
    </row>
    <row r="2682">
      <c r="A2682" s="5">
        <v>2681.0</v>
      </c>
      <c r="B2682" s="6" t="s">
        <v>10417</v>
      </c>
      <c r="C2682" s="10" t="s">
        <v>10418</v>
      </c>
      <c r="D2682" s="8" t="s">
        <v>10</v>
      </c>
      <c r="E2682" s="6" t="s">
        <v>10419</v>
      </c>
      <c r="F2682" s="6" t="s">
        <v>12</v>
      </c>
      <c r="G2682" s="6" t="s">
        <v>18</v>
      </c>
      <c r="H2682" s="9" t="s">
        <v>10420</v>
      </c>
    </row>
    <row r="2683">
      <c r="A2683" s="5">
        <v>2682.0</v>
      </c>
      <c r="B2683" s="6" t="s">
        <v>10421</v>
      </c>
      <c r="C2683" s="10" t="s">
        <v>10422</v>
      </c>
      <c r="D2683" s="8" t="s">
        <v>10</v>
      </c>
      <c r="E2683" s="6" t="s">
        <v>10423</v>
      </c>
      <c r="F2683" s="6" t="s">
        <v>12</v>
      </c>
      <c r="G2683" s="6" t="s">
        <v>321</v>
      </c>
      <c r="H2683" s="9" t="s">
        <v>10424</v>
      </c>
    </row>
    <row r="2684">
      <c r="A2684" s="5">
        <v>2683.0</v>
      </c>
      <c r="B2684" s="6" t="s">
        <v>10425</v>
      </c>
      <c r="C2684" s="10" t="s">
        <v>10426</v>
      </c>
      <c r="D2684" s="8" t="s">
        <v>10</v>
      </c>
      <c r="E2684" s="6" t="s">
        <v>10427</v>
      </c>
      <c r="F2684" s="6" t="s">
        <v>12</v>
      </c>
      <c r="G2684" s="6" t="s">
        <v>69</v>
      </c>
      <c r="H2684" s="9" t="s">
        <v>10428</v>
      </c>
    </row>
    <row r="2685">
      <c r="A2685" s="5">
        <v>2684.0</v>
      </c>
      <c r="B2685" s="6" t="s">
        <v>10429</v>
      </c>
      <c r="C2685" s="10" t="s">
        <v>10430</v>
      </c>
      <c r="D2685" s="8" t="s">
        <v>10</v>
      </c>
      <c r="E2685" s="6" t="s">
        <v>10431</v>
      </c>
      <c r="F2685" s="6" t="s">
        <v>12</v>
      </c>
      <c r="G2685" s="6" t="s">
        <v>35</v>
      </c>
      <c r="H2685" s="9" t="s">
        <v>10432</v>
      </c>
    </row>
    <row r="2686">
      <c r="A2686" s="5">
        <v>2685.0</v>
      </c>
      <c r="B2686" s="6" t="s">
        <v>10433</v>
      </c>
      <c r="C2686" s="10" t="s">
        <v>10434</v>
      </c>
      <c r="D2686" s="8" t="s">
        <v>10</v>
      </c>
      <c r="E2686" s="6" t="s">
        <v>10435</v>
      </c>
      <c r="F2686" s="6" t="s">
        <v>12</v>
      </c>
      <c r="G2686" s="6" t="s">
        <v>18</v>
      </c>
      <c r="H2686" s="9" t="s">
        <v>10436</v>
      </c>
    </row>
    <row r="2687">
      <c r="A2687" s="5">
        <v>2686.0</v>
      </c>
      <c r="B2687" s="6" t="s">
        <v>10437</v>
      </c>
      <c r="C2687" s="10" t="s">
        <v>10438</v>
      </c>
      <c r="D2687" s="8" t="s">
        <v>10</v>
      </c>
      <c r="E2687" s="6" t="s">
        <v>56</v>
      </c>
      <c r="F2687" s="6" t="s">
        <v>12</v>
      </c>
      <c r="G2687" s="6" t="s">
        <v>35</v>
      </c>
      <c r="H2687" s="9" t="s">
        <v>10439</v>
      </c>
    </row>
    <row r="2688">
      <c r="A2688" s="5">
        <v>2687.0</v>
      </c>
      <c r="B2688" s="6" t="s">
        <v>10440</v>
      </c>
      <c r="C2688" s="10" t="s">
        <v>10441</v>
      </c>
      <c r="D2688" s="8" t="s">
        <v>10</v>
      </c>
      <c r="E2688" s="6" t="s">
        <v>10442</v>
      </c>
      <c r="F2688" s="6" t="s">
        <v>12</v>
      </c>
      <c r="G2688" s="6" t="s">
        <v>321</v>
      </c>
      <c r="H2688" s="9" t="s">
        <v>10443</v>
      </c>
    </row>
    <row r="2689">
      <c r="A2689" s="5">
        <v>2688.0</v>
      </c>
      <c r="B2689" s="6" t="s">
        <v>10444</v>
      </c>
      <c r="C2689" s="10" t="s">
        <v>10445</v>
      </c>
      <c r="D2689" s="8" t="s">
        <v>10</v>
      </c>
      <c r="E2689" s="6" t="s">
        <v>10446</v>
      </c>
      <c r="F2689" s="6" t="s">
        <v>12</v>
      </c>
      <c r="G2689" s="6" t="s">
        <v>18</v>
      </c>
      <c r="H2689" s="9" t="s">
        <v>10447</v>
      </c>
    </row>
    <row r="2690">
      <c r="A2690" s="5">
        <v>2689.0</v>
      </c>
      <c r="B2690" s="6" t="s">
        <v>10448</v>
      </c>
      <c r="C2690" s="10" t="s">
        <v>10449</v>
      </c>
      <c r="D2690" s="8" t="s">
        <v>10</v>
      </c>
      <c r="E2690" s="6" t="s">
        <v>10450</v>
      </c>
      <c r="F2690" s="6" t="s">
        <v>12</v>
      </c>
      <c r="G2690" s="6" t="s">
        <v>597</v>
      </c>
      <c r="H2690" s="9" t="s">
        <v>10451</v>
      </c>
    </row>
    <row r="2691">
      <c r="A2691" s="5">
        <v>2690.0</v>
      </c>
      <c r="B2691" s="6" t="s">
        <v>10452</v>
      </c>
      <c r="C2691" s="10" t="s">
        <v>10453</v>
      </c>
      <c r="D2691" s="8" t="s">
        <v>10</v>
      </c>
      <c r="E2691" s="6" t="s">
        <v>10454</v>
      </c>
      <c r="F2691" s="6" t="s">
        <v>12</v>
      </c>
      <c r="G2691" s="6" t="s">
        <v>30</v>
      </c>
      <c r="H2691" s="9" t="s">
        <v>10455</v>
      </c>
    </row>
    <row r="2692">
      <c r="A2692" s="5">
        <v>2691.0</v>
      </c>
      <c r="B2692" s="6" t="s">
        <v>10456</v>
      </c>
      <c r="C2692" s="10" t="s">
        <v>10457</v>
      </c>
      <c r="D2692" s="8" t="s">
        <v>10</v>
      </c>
      <c r="E2692" s="6" t="s">
        <v>10458</v>
      </c>
      <c r="F2692" s="6" t="s">
        <v>12</v>
      </c>
      <c r="G2692" s="6" t="s">
        <v>69</v>
      </c>
      <c r="H2692" s="9" t="s">
        <v>10459</v>
      </c>
    </row>
    <row r="2693">
      <c r="A2693" s="5">
        <v>2692.0</v>
      </c>
      <c r="B2693" s="6" t="s">
        <v>10460</v>
      </c>
      <c r="C2693" s="10" t="s">
        <v>10461</v>
      </c>
      <c r="D2693" s="8" t="s">
        <v>10</v>
      </c>
      <c r="E2693" s="6" t="s">
        <v>10462</v>
      </c>
      <c r="F2693" s="6" t="s">
        <v>12</v>
      </c>
      <c r="G2693" s="6" t="s">
        <v>18</v>
      </c>
      <c r="H2693" s="9" t="s">
        <v>10463</v>
      </c>
    </row>
    <row r="2694">
      <c r="A2694" s="5">
        <v>2693.0</v>
      </c>
      <c r="B2694" s="6" t="s">
        <v>10464</v>
      </c>
      <c r="C2694" s="10" t="s">
        <v>10465</v>
      </c>
      <c r="D2694" s="8" t="s">
        <v>10</v>
      </c>
      <c r="E2694" s="6" t="s">
        <v>10466</v>
      </c>
      <c r="F2694" s="6" t="s">
        <v>12</v>
      </c>
      <c r="G2694" s="6" t="s">
        <v>326</v>
      </c>
      <c r="H2694" s="9" t="s">
        <v>10467</v>
      </c>
    </row>
    <row r="2695">
      <c r="A2695" s="5">
        <v>2694.0</v>
      </c>
      <c r="B2695" s="6" t="s">
        <v>10468</v>
      </c>
      <c r="C2695" s="10" t="s">
        <v>10469</v>
      </c>
      <c r="D2695" s="8" t="s">
        <v>10</v>
      </c>
      <c r="E2695" s="6" t="s">
        <v>10470</v>
      </c>
      <c r="F2695" s="6" t="s">
        <v>12</v>
      </c>
      <c r="G2695" s="6" t="s">
        <v>18</v>
      </c>
      <c r="H2695" s="9" t="s">
        <v>10471</v>
      </c>
    </row>
    <row r="2696">
      <c r="A2696" s="5">
        <v>2695.0</v>
      </c>
      <c r="B2696" s="6" t="s">
        <v>10472</v>
      </c>
      <c r="C2696" s="10" t="s">
        <v>10473</v>
      </c>
      <c r="D2696" s="8" t="s">
        <v>10</v>
      </c>
      <c r="E2696" s="6" t="s">
        <v>10474</v>
      </c>
      <c r="F2696" s="6" t="s">
        <v>12</v>
      </c>
      <c r="G2696" s="6" t="s">
        <v>35</v>
      </c>
      <c r="H2696" s="9" t="s">
        <v>10475</v>
      </c>
    </row>
    <row r="2697">
      <c r="A2697" s="5">
        <v>2696.0</v>
      </c>
      <c r="B2697" s="6" t="s">
        <v>10476</v>
      </c>
      <c r="C2697" s="10" t="s">
        <v>10477</v>
      </c>
      <c r="D2697" s="8" t="s">
        <v>10</v>
      </c>
      <c r="E2697" s="6" t="s">
        <v>10478</v>
      </c>
      <c r="F2697" s="6" t="s">
        <v>12</v>
      </c>
      <c r="G2697" s="6" t="s">
        <v>1152</v>
      </c>
      <c r="H2697" s="9" t="s">
        <v>10479</v>
      </c>
    </row>
    <row r="2698">
      <c r="A2698" s="5">
        <v>2697.0</v>
      </c>
      <c r="B2698" s="6" t="s">
        <v>10480</v>
      </c>
      <c r="C2698" s="10" t="s">
        <v>10481</v>
      </c>
      <c r="D2698" s="8" t="s">
        <v>10</v>
      </c>
      <c r="E2698" s="6" t="s">
        <v>10482</v>
      </c>
      <c r="F2698" s="6" t="s">
        <v>12</v>
      </c>
      <c r="G2698" s="6" t="s">
        <v>18</v>
      </c>
      <c r="H2698" s="9" t="s">
        <v>10483</v>
      </c>
    </row>
    <row r="2699">
      <c r="A2699" s="5">
        <v>2698.0</v>
      </c>
      <c r="B2699" s="6" t="s">
        <v>10484</v>
      </c>
      <c r="C2699" s="10" t="s">
        <v>10485</v>
      </c>
      <c r="D2699" s="8" t="s">
        <v>10</v>
      </c>
      <c r="E2699" s="6" t="s">
        <v>10486</v>
      </c>
      <c r="F2699" s="6" t="s">
        <v>12</v>
      </c>
      <c r="G2699" s="6" t="s">
        <v>2023</v>
      </c>
      <c r="H2699" s="9" t="s">
        <v>10487</v>
      </c>
    </row>
    <row r="2700">
      <c r="A2700" s="5">
        <v>2699.0</v>
      </c>
      <c r="B2700" s="6" t="s">
        <v>10488</v>
      </c>
      <c r="C2700" s="10" t="s">
        <v>10489</v>
      </c>
      <c r="D2700" s="8" t="s">
        <v>10</v>
      </c>
      <c r="E2700" s="6" t="s">
        <v>10490</v>
      </c>
      <c r="F2700" s="6" t="s">
        <v>12</v>
      </c>
      <c r="G2700" s="6" t="s">
        <v>18</v>
      </c>
      <c r="H2700" s="9" t="s">
        <v>10491</v>
      </c>
    </row>
    <row r="2701">
      <c r="A2701" s="5">
        <v>2700.0</v>
      </c>
      <c r="B2701" s="6" t="s">
        <v>10492</v>
      </c>
      <c r="C2701" s="10" t="s">
        <v>10493</v>
      </c>
      <c r="D2701" s="8" t="s">
        <v>10</v>
      </c>
      <c r="E2701" s="6" t="s">
        <v>10494</v>
      </c>
      <c r="F2701" s="6" t="s">
        <v>12</v>
      </c>
      <c r="G2701" s="6" t="s">
        <v>18</v>
      </c>
      <c r="H2701" s="9" t="s">
        <v>10495</v>
      </c>
    </row>
    <row r="2702">
      <c r="A2702" s="5">
        <v>2701.0</v>
      </c>
      <c r="B2702" s="6" t="s">
        <v>10496</v>
      </c>
      <c r="C2702" s="10" t="s">
        <v>10497</v>
      </c>
      <c r="D2702" s="8" t="s">
        <v>10</v>
      </c>
      <c r="E2702" s="6" t="s">
        <v>10498</v>
      </c>
      <c r="F2702" s="6" t="s">
        <v>12</v>
      </c>
      <c r="G2702" s="6" t="s">
        <v>149</v>
      </c>
      <c r="H2702" s="9" t="s">
        <v>10499</v>
      </c>
    </row>
    <row r="2703">
      <c r="A2703" s="5">
        <v>2702.0</v>
      </c>
      <c r="B2703" s="6" t="s">
        <v>10500</v>
      </c>
      <c r="C2703" s="10" t="s">
        <v>10501</v>
      </c>
      <c r="D2703" s="8" t="s">
        <v>10</v>
      </c>
      <c r="E2703" s="6" t="s">
        <v>10502</v>
      </c>
      <c r="F2703" s="6" t="s">
        <v>12</v>
      </c>
      <c r="G2703" s="6" t="s">
        <v>536</v>
      </c>
      <c r="H2703" s="9" t="s">
        <v>10503</v>
      </c>
    </row>
    <row r="2704">
      <c r="A2704" s="5">
        <v>2703.0</v>
      </c>
      <c r="B2704" s="6" t="s">
        <v>10504</v>
      </c>
      <c r="C2704" s="10" t="s">
        <v>10505</v>
      </c>
      <c r="D2704" s="8" t="s">
        <v>10</v>
      </c>
      <c r="E2704" s="6" t="s">
        <v>10506</v>
      </c>
      <c r="F2704" s="6" t="s">
        <v>12</v>
      </c>
      <c r="G2704" s="6" t="s">
        <v>1772</v>
      </c>
      <c r="H2704" s="9" t="s">
        <v>10507</v>
      </c>
    </row>
    <row r="2705">
      <c r="A2705" s="5">
        <v>2704.0</v>
      </c>
      <c r="B2705" s="6" t="s">
        <v>10508</v>
      </c>
      <c r="C2705" s="10" t="s">
        <v>10509</v>
      </c>
      <c r="D2705" s="8" t="s">
        <v>10</v>
      </c>
      <c r="E2705" s="6" t="s">
        <v>10510</v>
      </c>
      <c r="F2705" s="6" t="s">
        <v>12</v>
      </c>
      <c r="G2705" s="6" t="s">
        <v>18</v>
      </c>
      <c r="H2705" s="9" t="s">
        <v>10511</v>
      </c>
    </row>
    <row r="2706">
      <c r="A2706" s="5">
        <v>2705.0</v>
      </c>
      <c r="B2706" s="6" t="s">
        <v>10512</v>
      </c>
      <c r="C2706" s="10" t="s">
        <v>10513</v>
      </c>
      <c r="D2706" s="8" t="s">
        <v>10</v>
      </c>
      <c r="E2706" s="6" t="s">
        <v>10514</v>
      </c>
      <c r="F2706" s="6" t="s">
        <v>12</v>
      </c>
      <c r="G2706" s="6" t="s">
        <v>35</v>
      </c>
      <c r="H2706" s="9" t="s">
        <v>10515</v>
      </c>
    </row>
    <row r="2707">
      <c r="A2707" s="5">
        <v>2706.0</v>
      </c>
      <c r="B2707" s="6" t="s">
        <v>10516</v>
      </c>
      <c r="C2707" s="10" t="s">
        <v>10517</v>
      </c>
      <c r="D2707" s="8" t="s">
        <v>10</v>
      </c>
      <c r="E2707" s="6" t="s">
        <v>10518</v>
      </c>
      <c r="F2707" s="6" t="s">
        <v>12</v>
      </c>
      <c r="G2707" s="6" t="s">
        <v>18</v>
      </c>
      <c r="H2707" s="9" t="s">
        <v>10519</v>
      </c>
    </row>
    <row r="2708">
      <c r="A2708" s="5">
        <v>2707.0</v>
      </c>
      <c r="B2708" s="6" t="s">
        <v>10520</v>
      </c>
      <c r="C2708" s="10" t="s">
        <v>10521</v>
      </c>
      <c r="D2708" s="8" t="s">
        <v>10</v>
      </c>
      <c r="E2708" s="6" t="s">
        <v>10522</v>
      </c>
      <c r="F2708" s="6" t="s">
        <v>12</v>
      </c>
      <c r="G2708" s="6" t="s">
        <v>18</v>
      </c>
      <c r="H2708" s="9" t="s">
        <v>10523</v>
      </c>
    </row>
    <row r="2709">
      <c r="A2709" s="5">
        <v>2708.0</v>
      </c>
      <c r="B2709" s="6" t="s">
        <v>10524</v>
      </c>
      <c r="C2709" s="10" t="s">
        <v>10525</v>
      </c>
      <c r="D2709" s="8" t="s">
        <v>10</v>
      </c>
      <c r="E2709" s="6" t="s">
        <v>10526</v>
      </c>
      <c r="F2709" s="6" t="s">
        <v>12</v>
      </c>
      <c r="G2709" s="6" t="s">
        <v>528</v>
      </c>
      <c r="H2709" s="9" t="s">
        <v>10527</v>
      </c>
    </row>
    <row r="2710">
      <c r="A2710" s="5">
        <v>2709.0</v>
      </c>
      <c r="B2710" s="6" t="s">
        <v>10524</v>
      </c>
      <c r="C2710" s="10" t="s">
        <v>10528</v>
      </c>
      <c r="D2710" s="8" t="s">
        <v>10</v>
      </c>
      <c r="E2710" s="6" t="s">
        <v>10529</v>
      </c>
      <c r="F2710" s="6" t="s">
        <v>12</v>
      </c>
      <c r="G2710" s="6" t="s">
        <v>528</v>
      </c>
      <c r="H2710" s="9" t="s">
        <v>10530</v>
      </c>
    </row>
    <row r="2711">
      <c r="A2711" s="5">
        <v>2710.0</v>
      </c>
      <c r="B2711" s="6" t="s">
        <v>10531</v>
      </c>
      <c r="C2711" s="10" t="s">
        <v>10532</v>
      </c>
      <c r="D2711" s="8" t="s">
        <v>10</v>
      </c>
      <c r="E2711" s="6" t="s">
        <v>10533</v>
      </c>
      <c r="F2711" s="6" t="s">
        <v>12</v>
      </c>
      <c r="G2711" s="6" t="s">
        <v>18</v>
      </c>
      <c r="H2711" s="9" t="s">
        <v>10534</v>
      </c>
    </row>
    <row r="2712">
      <c r="A2712" s="5">
        <v>2711.0</v>
      </c>
      <c r="B2712" s="6" t="s">
        <v>10535</v>
      </c>
      <c r="C2712" s="10" t="s">
        <v>10536</v>
      </c>
      <c r="D2712" s="8" t="s">
        <v>10</v>
      </c>
      <c r="E2712" s="6" t="s">
        <v>10537</v>
      </c>
      <c r="F2712" s="6" t="s">
        <v>12</v>
      </c>
      <c r="G2712" s="6" t="s">
        <v>18</v>
      </c>
      <c r="H2712" s="9" t="s">
        <v>10538</v>
      </c>
    </row>
    <row r="2713">
      <c r="A2713" s="5">
        <v>2712.0</v>
      </c>
      <c r="B2713" s="6" t="s">
        <v>10539</v>
      </c>
      <c r="C2713" s="10" t="s">
        <v>10540</v>
      </c>
      <c r="D2713" s="8" t="s">
        <v>10</v>
      </c>
      <c r="E2713" s="6" t="s">
        <v>10541</v>
      </c>
      <c r="F2713" s="6" t="s">
        <v>12</v>
      </c>
      <c r="G2713" s="6" t="s">
        <v>18</v>
      </c>
      <c r="H2713" s="9" t="s">
        <v>10542</v>
      </c>
    </row>
    <row r="2714">
      <c r="A2714" s="5">
        <v>2713.0</v>
      </c>
      <c r="B2714" s="6" t="s">
        <v>10543</v>
      </c>
      <c r="C2714" s="10" t="s">
        <v>10544</v>
      </c>
      <c r="D2714" s="8" t="s">
        <v>10</v>
      </c>
      <c r="E2714" s="6" t="s">
        <v>154</v>
      </c>
      <c r="F2714" s="6" t="s">
        <v>12</v>
      </c>
      <c r="G2714" s="6" t="s">
        <v>154</v>
      </c>
      <c r="H2714" s="9" t="s">
        <v>10545</v>
      </c>
    </row>
    <row r="2715">
      <c r="A2715" s="5">
        <v>2714.0</v>
      </c>
      <c r="B2715" s="6" t="s">
        <v>10546</v>
      </c>
      <c r="C2715" s="10" t="s">
        <v>10547</v>
      </c>
      <c r="D2715" s="8" t="s">
        <v>10</v>
      </c>
      <c r="E2715" s="6" t="s">
        <v>10548</v>
      </c>
      <c r="F2715" s="6" t="s">
        <v>12</v>
      </c>
      <c r="G2715" s="6" t="s">
        <v>74</v>
      </c>
      <c r="H2715" s="9" t="s">
        <v>10549</v>
      </c>
    </row>
    <row r="2716">
      <c r="A2716" s="5">
        <v>2715.0</v>
      </c>
      <c r="B2716" s="6" t="s">
        <v>10550</v>
      </c>
      <c r="C2716" s="10" t="s">
        <v>10551</v>
      </c>
      <c r="D2716" s="8" t="s">
        <v>10</v>
      </c>
      <c r="E2716" s="6" t="s">
        <v>10552</v>
      </c>
      <c r="F2716" s="6" t="s">
        <v>12</v>
      </c>
      <c r="G2716" s="6" t="s">
        <v>69</v>
      </c>
      <c r="H2716" s="9" t="s">
        <v>10553</v>
      </c>
    </row>
    <row r="2717">
      <c r="A2717" s="5">
        <v>2716.0</v>
      </c>
      <c r="B2717" s="6" t="s">
        <v>10554</v>
      </c>
      <c r="C2717" s="10" t="s">
        <v>10555</v>
      </c>
      <c r="D2717" s="8" t="s">
        <v>10</v>
      </c>
      <c r="E2717" s="6" t="s">
        <v>10556</v>
      </c>
      <c r="F2717" s="6" t="s">
        <v>12</v>
      </c>
      <c r="G2717" s="6" t="s">
        <v>18</v>
      </c>
      <c r="H2717" s="9" t="s">
        <v>10557</v>
      </c>
    </row>
    <row r="2718">
      <c r="A2718" s="5">
        <v>2717.0</v>
      </c>
      <c r="B2718" s="6" t="s">
        <v>10558</v>
      </c>
      <c r="C2718" s="10" t="s">
        <v>10559</v>
      </c>
      <c r="D2718" s="8" t="s">
        <v>10</v>
      </c>
      <c r="E2718" s="6" t="s">
        <v>10560</v>
      </c>
      <c r="F2718" s="6" t="s">
        <v>12</v>
      </c>
      <c r="G2718" s="6" t="s">
        <v>18</v>
      </c>
      <c r="H2718" s="9" t="s">
        <v>10561</v>
      </c>
    </row>
    <row r="2719">
      <c r="A2719" s="5">
        <v>2718.0</v>
      </c>
      <c r="B2719" s="6" t="s">
        <v>10562</v>
      </c>
      <c r="C2719" s="10" t="s">
        <v>10563</v>
      </c>
      <c r="D2719" s="8" t="s">
        <v>10</v>
      </c>
      <c r="E2719" s="6" t="s">
        <v>10564</v>
      </c>
      <c r="F2719" s="6" t="s">
        <v>12</v>
      </c>
      <c r="G2719" s="6" t="s">
        <v>154</v>
      </c>
      <c r="H2719" s="9" t="s">
        <v>10565</v>
      </c>
    </row>
    <row r="2720">
      <c r="A2720" s="5">
        <v>2719.0</v>
      </c>
      <c r="B2720" s="6" t="s">
        <v>10566</v>
      </c>
      <c r="C2720" s="10" t="s">
        <v>10567</v>
      </c>
      <c r="D2720" s="8" t="s">
        <v>10</v>
      </c>
      <c r="E2720" s="6" t="s">
        <v>10568</v>
      </c>
      <c r="F2720" s="6" t="s">
        <v>12</v>
      </c>
      <c r="G2720" s="6" t="s">
        <v>18</v>
      </c>
      <c r="H2720" s="9" t="s">
        <v>10569</v>
      </c>
    </row>
    <row r="2721">
      <c r="A2721" s="5">
        <v>2720.0</v>
      </c>
      <c r="B2721" s="6" t="s">
        <v>10570</v>
      </c>
      <c r="C2721" s="10" t="s">
        <v>10571</v>
      </c>
      <c r="D2721" s="8" t="s">
        <v>10</v>
      </c>
      <c r="E2721" s="6" t="s">
        <v>10572</v>
      </c>
      <c r="F2721" s="6" t="s">
        <v>12</v>
      </c>
      <c r="G2721" s="6" t="s">
        <v>149</v>
      </c>
      <c r="H2721" s="9" t="s">
        <v>10573</v>
      </c>
    </row>
    <row r="2722">
      <c r="A2722" s="5">
        <v>2721.0</v>
      </c>
      <c r="B2722" s="6" t="s">
        <v>10574</v>
      </c>
      <c r="C2722" s="10" t="s">
        <v>10575</v>
      </c>
      <c r="D2722" s="8" t="s">
        <v>10</v>
      </c>
      <c r="E2722" s="6" t="s">
        <v>10576</v>
      </c>
      <c r="F2722" s="6" t="s">
        <v>12</v>
      </c>
      <c r="G2722" s="6" t="s">
        <v>630</v>
      </c>
      <c r="H2722" s="9" t="s">
        <v>10577</v>
      </c>
    </row>
    <row r="2723">
      <c r="A2723" s="5">
        <v>2722.0</v>
      </c>
      <c r="B2723" s="6" t="s">
        <v>10578</v>
      </c>
      <c r="C2723" s="10" t="s">
        <v>10579</v>
      </c>
      <c r="D2723" s="8" t="s">
        <v>10</v>
      </c>
      <c r="E2723" s="6" t="s">
        <v>10580</v>
      </c>
      <c r="F2723" s="6" t="s">
        <v>12</v>
      </c>
      <c r="G2723" s="6" t="s">
        <v>18</v>
      </c>
      <c r="H2723" s="9" t="s">
        <v>10581</v>
      </c>
    </row>
    <row r="2724">
      <c r="A2724" s="5">
        <v>2723.0</v>
      </c>
      <c r="B2724" s="6" t="s">
        <v>10582</v>
      </c>
      <c r="C2724" s="10" t="s">
        <v>10583</v>
      </c>
      <c r="D2724" s="8" t="s">
        <v>10</v>
      </c>
      <c r="E2724" s="6" t="s">
        <v>56</v>
      </c>
      <c r="F2724" s="6" t="s">
        <v>12</v>
      </c>
      <c r="G2724" s="6" t="s">
        <v>35</v>
      </c>
      <c r="H2724" s="9" t="s">
        <v>10584</v>
      </c>
    </row>
    <row r="2725">
      <c r="A2725" s="5">
        <v>2724.0</v>
      </c>
      <c r="B2725" s="6" t="s">
        <v>10585</v>
      </c>
      <c r="C2725" s="10" t="s">
        <v>10586</v>
      </c>
      <c r="D2725" s="8" t="s">
        <v>10</v>
      </c>
      <c r="E2725" s="6" t="s">
        <v>10587</v>
      </c>
      <c r="F2725" s="6" t="s">
        <v>12</v>
      </c>
      <c r="G2725" s="6" t="s">
        <v>35</v>
      </c>
      <c r="H2725" s="9" t="s">
        <v>10588</v>
      </c>
    </row>
    <row r="2726">
      <c r="A2726" s="5">
        <v>2725.0</v>
      </c>
      <c r="B2726" s="6" t="s">
        <v>10589</v>
      </c>
      <c r="C2726" s="10" t="s">
        <v>10590</v>
      </c>
      <c r="D2726" s="8" t="s">
        <v>10</v>
      </c>
      <c r="E2726" s="6" t="s">
        <v>10591</v>
      </c>
      <c r="F2726" s="6" t="s">
        <v>12</v>
      </c>
      <c r="G2726" s="6" t="s">
        <v>18</v>
      </c>
      <c r="H2726" s="9" t="s">
        <v>10592</v>
      </c>
    </row>
    <row r="2727">
      <c r="A2727" s="5">
        <v>2726.0</v>
      </c>
      <c r="B2727" s="6" t="s">
        <v>10593</v>
      </c>
      <c r="C2727" s="10" t="s">
        <v>4205</v>
      </c>
      <c r="D2727" s="8" t="s">
        <v>10</v>
      </c>
      <c r="E2727" s="6" t="s">
        <v>10304</v>
      </c>
      <c r="F2727" s="6" t="s">
        <v>12</v>
      </c>
      <c r="G2727" s="6" t="s">
        <v>35</v>
      </c>
      <c r="H2727" s="9" t="s">
        <v>10594</v>
      </c>
    </row>
    <row r="2728">
      <c r="A2728" s="5">
        <v>2727.0</v>
      </c>
      <c r="B2728" s="6" t="s">
        <v>10595</v>
      </c>
      <c r="C2728" s="10" t="s">
        <v>10596</v>
      </c>
      <c r="D2728" s="8" t="s">
        <v>10</v>
      </c>
      <c r="E2728" s="6" t="s">
        <v>10597</v>
      </c>
      <c r="F2728" s="6" t="s">
        <v>12</v>
      </c>
      <c r="G2728" s="6" t="s">
        <v>18</v>
      </c>
      <c r="H2728" s="9" t="s">
        <v>10598</v>
      </c>
    </row>
    <row r="2729">
      <c r="A2729" s="5">
        <v>2728.0</v>
      </c>
      <c r="B2729" s="6" t="s">
        <v>10599</v>
      </c>
      <c r="C2729" s="10" t="s">
        <v>10600</v>
      </c>
      <c r="D2729" s="8" t="s">
        <v>10</v>
      </c>
      <c r="E2729" s="6" t="s">
        <v>10601</v>
      </c>
      <c r="F2729" s="6" t="s">
        <v>12</v>
      </c>
      <c r="G2729" s="6" t="s">
        <v>18</v>
      </c>
      <c r="H2729" s="9" t="s">
        <v>10602</v>
      </c>
    </row>
    <row r="2730">
      <c r="A2730" s="5">
        <v>2729.0</v>
      </c>
      <c r="B2730" s="6" t="s">
        <v>10603</v>
      </c>
      <c r="C2730" s="10" t="s">
        <v>10604</v>
      </c>
      <c r="D2730" s="8" t="s">
        <v>10</v>
      </c>
      <c r="E2730" s="6" t="s">
        <v>10605</v>
      </c>
      <c r="F2730" s="6" t="s">
        <v>12</v>
      </c>
      <c r="G2730" s="6" t="s">
        <v>13</v>
      </c>
      <c r="H2730" s="9" t="s">
        <v>10606</v>
      </c>
    </row>
    <row r="2731">
      <c r="A2731" s="5">
        <v>2730.0</v>
      </c>
      <c r="B2731" s="6" t="s">
        <v>10607</v>
      </c>
      <c r="C2731" s="10" t="s">
        <v>10608</v>
      </c>
      <c r="D2731" s="8" t="s">
        <v>10</v>
      </c>
      <c r="E2731" s="6" t="s">
        <v>10609</v>
      </c>
      <c r="F2731" s="6" t="s">
        <v>12</v>
      </c>
      <c r="G2731" s="6" t="s">
        <v>267</v>
      </c>
      <c r="H2731" s="9" t="s">
        <v>10610</v>
      </c>
    </row>
    <row r="2732">
      <c r="A2732" s="5">
        <v>2731.0</v>
      </c>
      <c r="B2732" s="6" t="s">
        <v>10611</v>
      </c>
      <c r="C2732" s="10" t="s">
        <v>10612</v>
      </c>
      <c r="D2732" s="8" t="s">
        <v>10</v>
      </c>
      <c r="E2732" s="6" t="s">
        <v>10613</v>
      </c>
      <c r="F2732" s="6" t="s">
        <v>12</v>
      </c>
      <c r="G2732" s="6" t="s">
        <v>1083</v>
      </c>
      <c r="H2732" s="9" t="s">
        <v>10614</v>
      </c>
    </row>
    <row r="2733">
      <c r="A2733" s="5">
        <v>2732.0</v>
      </c>
      <c r="B2733" s="6" t="s">
        <v>10615</v>
      </c>
      <c r="C2733" s="10" t="s">
        <v>10616</v>
      </c>
      <c r="D2733" s="8" t="s">
        <v>10</v>
      </c>
      <c r="E2733" s="6" t="s">
        <v>10617</v>
      </c>
      <c r="F2733" s="6" t="s">
        <v>12</v>
      </c>
      <c r="G2733" s="6" t="s">
        <v>855</v>
      </c>
      <c r="H2733" s="9" t="s">
        <v>10618</v>
      </c>
    </row>
    <row r="2734">
      <c r="A2734" s="5">
        <v>2733.0</v>
      </c>
      <c r="B2734" s="6" t="s">
        <v>10619</v>
      </c>
      <c r="C2734" s="10" t="s">
        <v>10620</v>
      </c>
      <c r="D2734" s="8" t="s">
        <v>10</v>
      </c>
      <c r="E2734" s="6" t="s">
        <v>819</v>
      </c>
      <c r="F2734" s="6" t="s">
        <v>12</v>
      </c>
      <c r="G2734" s="6" t="s">
        <v>819</v>
      </c>
      <c r="H2734" s="9" t="s">
        <v>10621</v>
      </c>
    </row>
    <row r="2735">
      <c r="A2735" s="5">
        <v>2734.0</v>
      </c>
      <c r="B2735" s="6" t="s">
        <v>10622</v>
      </c>
      <c r="C2735" s="10" t="s">
        <v>10623</v>
      </c>
      <c r="D2735" s="8" t="s">
        <v>10</v>
      </c>
      <c r="E2735" s="6" t="s">
        <v>10624</v>
      </c>
      <c r="F2735" s="6" t="s">
        <v>12</v>
      </c>
      <c r="G2735" s="6" t="s">
        <v>18</v>
      </c>
      <c r="H2735" s="9" t="s">
        <v>10625</v>
      </c>
    </row>
    <row r="2736">
      <c r="A2736" s="5">
        <v>2735.0</v>
      </c>
      <c r="B2736" s="6" t="s">
        <v>10626</v>
      </c>
      <c r="C2736" s="10" t="s">
        <v>10627</v>
      </c>
      <c r="D2736" s="8" t="s">
        <v>10</v>
      </c>
      <c r="E2736" s="6" t="s">
        <v>10628</v>
      </c>
      <c r="F2736" s="6" t="s">
        <v>12</v>
      </c>
      <c r="G2736" s="6" t="s">
        <v>35</v>
      </c>
      <c r="H2736" s="9" t="s">
        <v>10629</v>
      </c>
    </row>
    <row r="2737">
      <c r="A2737" s="5">
        <v>2736.0</v>
      </c>
      <c r="B2737" s="6" t="s">
        <v>10630</v>
      </c>
      <c r="C2737" s="10" t="s">
        <v>10631</v>
      </c>
      <c r="D2737" s="8" t="s">
        <v>10</v>
      </c>
      <c r="E2737" s="6" t="s">
        <v>10632</v>
      </c>
      <c r="F2737" s="6" t="s">
        <v>12</v>
      </c>
      <c r="G2737" s="6" t="s">
        <v>321</v>
      </c>
      <c r="H2737" s="9" t="s">
        <v>10633</v>
      </c>
    </row>
    <row r="2738">
      <c r="A2738" s="5">
        <v>2737.0</v>
      </c>
      <c r="B2738" s="6" t="s">
        <v>10634</v>
      </c>
      <c r="C2738" s="10" t="s">
        <v>10635</v>
      </c>
      <c r="D2738" s="8" t="s">
        <v>10</v>
      </c>
      <c r="E2738" s="6" t="s">
        <v>10636</v>
      </c>
      <c r="F2738" s="6" t="s">
        <v>12</v>
      </c>
      <c r="G2738" s="6" t="s">
        <v>18</v>
      </c>
      <c r="H2738" s="9" t="s">
        <v>10637</v>
      </c>
    </row>
    <row r="2739">
      <c r="A2739" s="5">
        <v>2738.0</v>
      </c>
      <c r="B2739" s="6" t="s">
        <v>10638</v>
      </c>
      <c r="C2739" s="10" t="s">
        <v>10639</v>
      </c>
      <c r="D2739" s="8" t="s">
        <v>10</v>
      </c>
      <c r="E2739" s="6" t="s">
        <v>10640</v>
      </c>
      <c r="F2739" s="6" t="s">
        <v>12</v>
      </c>
      <c r="G2739" s="6" t="s">
        <v>18</v>
      </c>
      <c r="H2739" s="9" t="s">
        <v>10641</v>
      </c>
    </row>
    <row r="2740">
      <c r="A2740" s="5">
        <v>2739.0</v>
      </c>
      <c r="B2740" s="6" t="s">
        <v>10642</v>
      </c>
      <c r="C2740" s="10" t="s">
        <v>10643</v>
      </c>
      <c r="D2740" s="8" t="s">
        <v>10</v>
      </c>
      <c r="E2740" s="6" t="s">
        <v>10644</v>
      </c>
      <c r="F2740" s="6" t="s">
        <v>12</v>
      </c>
      <c r="G2740" s="6" t="s">
        <v>13</v>
      </c>
      <c r="H2740" s="9" t="s">
        <v>10645</v>
      </c>
    </row>
    <row r="2741">
      <c r="A2741" s="5">
        <v>2740.0</v>
      </c>
      <c r="B2741" s="6" t="s">
        <v>10646</v>
      </c>
      <c r="C2741" s="10" t="s">
        <v>10647</v>
      </c>
      <c r="D2741" s="8" t="s">
        <v>10</v>
      </c>
      <c r="E2741" s="6" t="s">
        <v>10648</v>
      </c>
      <c r="F2741" s="6" t="s">
        <v>12</v>
      </c>
      <c r="G2741" s="6" t="s">
        <v>18</v>
      </c>
      <c r="H2741" s="9" t="s">
        <v>10649</v>
      </c>
    </row>
    <row r="2742">
      <c r="A2742" s="5">
        <v>2741.0</v>
      </c>
      <c r="B2742" s="6" t="s">
        <v>10650</v>
      </c>
      <c r="C2742" s="10" t="s">
        <v>10651</v>
      </c>
      <c r="D2742" s="8" t="s">
        <v>10</v>
      </c>
      <c r="E2742" s="6" t="s">
        <v>10652</v>
      </c>
      <c r="F2742" s="6" t="s">
        <v>12</v>
      </c>
      <c r="G2742" s="6" t="s">
        <v>18</v>
      </c>
      <c r="H2742" s="9" t="s">
        <v>10653</v>
      </c>
    </row>
    <row r="2743">
      <c r="A2743" s="5">
        <v>2742.0</v>
      </c>
      <c r="B2743" s="6" t="s">
        <v>10654</v>
      </c>
      <c r="C2743" s="10" t="s">
        <v>10655</v>
      </c>
      <c r="D2743" s="8" t="s">
        <v>10</v>
      </c>
      <c r="E2743" s="6" t="s">
        <v>10656</v>
      </c>
      <c r="F2743" s="6" t="s">
        <v>12</v>
      </c>
      <c r="G2743" s="6" t="s">
        <v>18</v>
      </c>
      <c r="H2743" s="9" t="s">
        <v>10657</v>
      </c>
    </row>
    <row r="2744">
      <c r="A2744" s="5">
        <v>2743.0</v>
      </c>
      <c r="B2744" s="6" t="s">
        <v>10658</v>
      </c>
      <c r="C2744" s="10" t="s">
        <v>10659</v>
      </c>
      <c r="D2744" s="8" t="s">
        <v>10</v>
      </c>
      <c r="E2744" s="6" t="s">
        <v>10660</v>
      </c>
      <c r="F2744" s="6" t="s">
        <v>12</v>
      </c>
      <c r="G2744" s="6" t="s">
        <v>18</v>
      </c>
      <c r="H2744" s="9" t="s">
        <v>10661</v>
      </c>
    </row>
    <row r="2745">
      <c r="A2745" s="5">
        <v>2744.0</v>
      </c>
      <c r="B2745" s="6" t="s">
        <v>10662</v>
      </c>
      <c r="C2745" s="10" t="s">
        <v>10663</v>
      </c>
      <c r="D2745" s="8" t="s">
        <v>10</v>
      </c>
      <c r="E2745" s="6" t="s">
        <v>10664</v>
      </c>
      <c r="F2745" s="6" t="s">
        <v>12</v>
      </c>
      <c r="G2745" s="6" t="s">
        <v>74</v>
      </c>
      <c r="H2745" s="9" t="s">
        <v>10665</v>
      </c>
    </row>
    <row r="2746">
      <c r="A2746" s="5">
        <v>2745.0</v>
      </c>
      <c r="B2746" s="6" t="s">
        <v>10666</v>
      </c>
      <c r="C2746" s="10" t="s">
        <v>10667</v>
      </c>
      <c r="D2746" s="8" t="s">
        <v>10</v>
      </c>
      <c r="E2746" s="6" t="s">
        <v>10668</v>
      </c>
      <c r="F2746" s="6" t="s">
        <v>12</v>
      </c>
      <c r="G2746" s="6" t="s">
        <v>276</v>
      </c>
      <c r="H2746" s="9" t="s">
        <v>10669</v>
      </c>
    </row>
    <row r="2747">
      <c r="A2747" s="5">
        <v>2746.0</v>
      </c>
      <c r="B2747" s="6" t="s">
        <v>10670</v>
      </c>
      <c r="C2747" s="10" t="s">
        <v>10671</v>
      </c>
      <c r="D2747" s="8" t="s">
        <v>10</v>
      </c>
      <c r="E2747" s="6" t="s">
        <v>10672</v>
      </c>
      <c r="F2747" s="6" t="s">
        <v>12</v>
      </c>
      <c r="G2747" s="6" t="s">
        <v>74</v>
      </c>
      <c r="H2747" s="9" t="s">
        <v>10673</v>
      </c>
    </row>
    <row r="2748">
      <c r="A2748" s="5">
        <v>2747.0</v>
      </c>
      <c r="B2748" s="6" t="s">
        <v>10674</v>
      </c>
      <c r="C2748" s="10" t="s">
        <v>10675</v>
      </c>
      <c r="D2748" s="8" t="s">
        <v>10</v>
      </c>
      <c r="E2748" s="6" t="s">
        <v>10676</v>
      </c>
      <c r="F2748" s="6" t="s">
        <v>12</v>
      </c>
      <c r="G2748" s="6" t="s">
        <v>18</v>
      </c>
      <c r="H2748" s="9" t="s">
        <v>10677</v>
      </c>
    </row>
    <row r="2749">
      <c r="A2749" s="5">
        <v>2748.0</v>
      </c>
      <c r="B2749" s="6" t="s">
        <v>10678</v>
      </c>
      <c r="C2749" s="10" t="s">
        <v>10679</v>
      </c>
      <c r="D2749" s="8" t="s">
        <v>10</v>
      </c>
      <c r="E2749" s="6" t="s">
        <v>10680</v>
      </c>
      <c r="F2749" s="6" t="s">
        <v>12</v>
      </c>
      <c r="G2749" s="6" t="s">
        <v>35</v>
      </c>
      <c r="H2749" s="9" t="s">
        <v>10681</v>
      </c>
    </row>
    <row r="2750">
      <c r="A2750" s="5">
        <v>2749.0</v>
      </c>
      <c r="B2750" s="6" t="s">
        <v>10682</v>
      </c>
      <c r="C2750" s="10" t="s">
        <v>10683</v>
      </c>
      <c r="D2750" s="8" t="s">
        <v>10</v>
      </c>
      <c r="E2750" s="6" t="s">
        <v>10684</v>
      </c>
      <c r="F2750" s="6" t="s">
        <v>12</v>
      </c>
      <c r="G2750" s="6" t="s">
        <v>18</v>
      </c>
      <c r="H2750" s="9" t="s">
        <v>10685</v>
      </c>
    </row>
    <row r="2751">
      <c r="A2751" s="5">
        <v>2750.0</v>
      </c>
      <c r="B2751" s="6" t="s">
        <v>10686</v>
      </c>
      <c r="C2751" s="10" t="s">
        <v>10687</v>
      </c>
      <c r="D2751" s="8" t="s">
        <v>10</v>
      </c>
      <c r="E2751" s="6" t="s">
        <v>10684</v>
      </c>
      <c r="F2751" s="6" t="s">
        <v>12</v>
      </c>
      <c r="G2751" s="6" t="s">
        <v>18</v>
      </c>
      <c r="H2751" s="9" t="s">
        <v>10688</v>
      </c>
    </row>
    <row r="2752">
      <c r="A2752" s="5">
        <v>2751.0</v>
      </c>
      <c r="B2752" s="6" t="s">
        <v>10689</v>
      </c>
      <c r="C2752" s="10" t="s">
        <v>10690</v>
      </c>
      <c r="D2752" s="8" t="s">
        <v>10</v>
      </c>
      <c r="E2752" s="6" t="s">
        <v>10691</v>
      </c>
      <c r="F2752" s="6" t="s">
        <v>12</v>
      </c>
      <c r="G2752" s="6" t="s">
        <v>18</v>
      </c>
      <c r="H2752" s="9" t="s">
        <v>10692</v>
      </c>
    </row>
    <row r="2753">
      <c r="A2753" s="5">
        <v>2752.0</v>
      </c>
      <c r="B2753" s="6" t="s">
        <v>10693</v>
      </c>
      <c r="C2753" s="10" t="s">
        <v>10694</v>
      </c>
      <c r="D2753" s="8" t="s">
        <v>10</v>
      </c>
      <c r="E2753" s="6" t="s">
        <v>10695</v>
      </c>
      <c r="F2753" s="6" t="s">
        <v>12</v>
      </c>
      <c r="G2753" s="6" t="s">
        <v>18</v>
      </c>
      <c r="H2753" s="9" t="s">
        <v>10696</v>
      </c>
    </row>
    <row r="2754">
      <c r="A2754" s="5">
        <v>2753.0</v>
      </c>
      <c r="B2754" s="6" t="s">
        <v>10697</v>
      </c>
      <c r="C2754" s="10" t="s">
        <v>10698</v>
      </c>
      <c r="D2754" s="8" t="s">
        <v>10</v>
      </c>
      <c r="E2754" s="6" t="s">
        <v>10699</v>
      </c>
      <c r="F2754" s="6" t="s">
        <v>12</v>
      </c>
      <c r="G2754" s="6" t="s">
        <v>18</v>
      </c>
      <c r="H2754" s="9" t="s">
        <v>10700</v>
      </c>
    </row>
    <row r="2755">
      <c r="A2755" s="5">
        <v>2754.0</v>
      </c>
      <c r="B2755" s="6" t="s">
        <v>10701</v>
      </c>
      <c r="C2755" s="10" t="s">
        <v>10702</v>
      </c>
      <c r="D2755" s="8" t="s">
        <v>10</v>
      </c>
      <c r="E2755" s="6" t="s">
        <v>10703</v>
      </c>
      <c r="F2755" s="6" t="s">
        <v>12</v>
      </c>
      <c r="G2755" s="6" t="s">
        <v>18</v>
      </c>
      <c r="H2755" s="9" t="s">
        <v>10704</v>
      </c>
    </row>
    <row r="2756">
      <c r="A2756" s="5">
        <v>2755.0</v>
      </c>
      <c r="B2756" s="6" t="s">
        <v>10705</v>
      </c>
      <c r="C2756" s="10" t="s">
        <v>10706</v>
      </c>
      <c r="D2756" s="8" t="s">
        <v>10</v>
      </c>
      <c r="E2756" s="6" t="s">
        <v>10707</v>
      </c>
      <c r="F2756" s="6" t="s">
        <v>12</v>
      </c>
      <c r="G2756" s="6" t="s">
        <v>630</v>
      </c>
      <c r="H2756" s="9" t="s">
        <v>10708</v>
      </c>
    </row>
    <row r="2757">
      <c r="A2757" s="5">
        <v>2756.0</v>
      </c>
      <c r="B2757" s="6" t="s">
        <v>10709</v>
      </c>
      <c r="C2757" s="10" t="s">
        <v>10710</v>
      </c>
      <c r="D2757" s="8" t="s">
        <v>10</v>
      </c>
      <c r="E2757" s="6" t="s">
        <v>10711</v>
      </c>
      <c r="F2757" s="6" t="s">
        <v>12</v>
      </c>
      <c r="G2757" s="6" t="s">
        <v>18</v>
      </c>
      <c r="H2757" s="9" t="s">
        <v>10463</v>
      </c>
    </row>
    <row r="2758">
      <c r="A2758" s="5">
        <v>2757.0</v>
      </c>
      <c r="B2758" s="6" t="s">
        <v>10712</v>
      </c>
      <c r="C2758" s="10" t="s">
        <v>10713</v>
      </c>
      <c r="D2758" s="8" t="s">
        <v>10</v>
      </c>
      <c r="E2758" s="6" t="s">
        <v>10714</v>
      </c>
      <c r="F2758" s="6" t="s">
        <v>12</v>
      </c>
      <c r="G2758" s="6" t="s">
        <v>18</v>
      </c>
      <c r="H2758" s="9" t="s">
        <v>10715</v>
      </c>
    </row>
    <row r="2759">
      <c r="A2759" s="5">
        <v>2758.0</v>
      </c>
      <c r="B2759" s="6" t="s">
        <v>10716</v>
      </c>
      <c r="C2759" s="10" t="s">
        <v>10717</v>
      </c>
      <c r="D2759" s="8" t="s">
        <v>10</v>
      </c>
      <c r="E2759" s="6" t="s">
        <v>10718</v>
      </c>
      <c r="F2759" s="6" t="s">
        <v>12</v>
      </c>
      <c r="G2759" s="6" t="s">
        <v>18</v>
      </c>
      <c r="H2759" s="9" t="s">
        <v>10719</v>
      </c>
    </row>
    <row r="2760">
      <c r="A2760" s="5">
        <v>2759.0</v>
      </c>
      <c r="B2760" s="6" t="s">
        <v>10720</v>
      </c>
      <c r="C2760" s="10" t="s">
        <v>10717</v>
      </c>
      <c r="D2760" s="8" t="s">
        <v>10</v>
      </c>
      <c r="E2760" s="6" t="s">
        <v>10721</v>
      </c>
      <c r="F2760" s="6" t="s">
        <v>12</v>
      </c>
      <c r="G2760" s="6" t="s">
        <v>18</v>
      </c>
      <c r="H2760" s="9" t="s">
        <v>10719</v>
      </c>
    </row>
    <row r="2761">
      <c r="A2761" s="5">
        <v>2760.0</v>
      </c>
      <c r="B2761" s="6" t="s">
        <v>10722</v>
      </c>
      <c r="C2761" s="10" t="s">
        <v>10723</v>
      </c>
      <c r="D2761" s="8" t="s">
        <v>10</v>
      </c>
      <c r="E2761" s="6" t="s">
        <v>10724</v>
      </c>
      <c r="F2761" s="6" t="s">
        <v>12</v>
      </c>
      <c r="G2761" s="6" t="s">
        <v>18</v>
      </c>
      <c r="H2761" s="9" t="s">
        <v>10725</v>
      </c>
    </row>
    <row r="2762">
      <c r="A2762" s="5">
        <v>2761.0</v>
      </c>
      <c r="B2762" s="6" t="s">
        <v>10726</v>
      </c>
      <c r="C2762" s="10" t="s">
        <v>10727</v>
      </c>
      <c r="D2762" s="8" t="s">
        <v>10</v>
      </c>
      <c r="E2762" s="6" t="s">
        <v>10728</v>
      </c>
      <c r="F2762" s="6" t="s">
        <v>12</v>
      </c>
      <c r="G2762" s="6" t="s">
        <v>35</v>
      </c>
      <c r="H2762" s="9" t="s">
        <v>10729</v>
      </c>
    </row>
    <row r="2763">
      <c r="A2763" s="5">
        <v>2762.0</v>
      </c>
      <c r="B2763" s="6" t="s">
        <v>10730</v>
      </c>
      <c r="C2763" s="10" t="s">
        <v>10731</v>
      </c>
      <c r="D2763" s="8" t="s">
        <v>10</v>
      </c>
      <c r="E2763" s="6" t="s">
        <v>10732</v>
      </c>
      <c r="F2763" s="6" t="s">
        <v>12</v>
      </c>
      <c r="G2763" s="6" t="s">
        <v>18</v>
      </c>
      <c r="H2763" s="9" t="s">
        <v>10733</v>
      </c>
    </row>
    <row r="2764">
      <c r="A2764" s="5">
        <v>2763.0</v>
      </c>
      <c r="B2764" s="6" t="s">
        <v>10734</v>
      </c>
      <c r="C2764" s="10" t="s">
        <v>10735</v>
      </c>
      <c r="D2764" s="8" t="s">
        <v>10</v>
      </c>
      <c r="E2764" s="6" t="s">
        <v>10736</v>
      </c>
      <c r="F2764" s="6" t="s">
        <v>12</v>
      </c>
      <c r="G2764" s="6" t="s">
        <v>18</v>
      </c>
      <c r="H2764" s="9" t="s">
        <v>10737</v>
      </c>
    </row>
    <row r="2765">
      <c r="A2765" s="5">
        <v>2764.0</v>
      </c>
      <c r="B2765" s="6" t="s">
        <v>10738</v>
      </c>
      <c r="C2765" s="10" t="s">
        <v>10739</v>
      </c>
      <c r="D2765" s="8" t="s">
        <v>10</v>
      </c>
      <c r="E2765" s="6" t="s">
        <v>10740</v>
      </c>
      <c r="F2765" s="6" t="s">
        <v>12</v>
      </c>
      <c r="G2765" s="6" t="s">
        <v>630</v>
      </c>
      <c r="H2765" s="9" t="s">
        <v>10741</v>
      </c>
    </row>
    <row r="2766">
      <c r="A2766" s="5">
        <v>2765.0</v>
      </c>
      <c r="B2766" s="6" t="s">
        <v>10742</v>
      </c>
      <c r="C2766" s="10" t="s">
        <v>10743</v>
      </c>
      <c r="D2766" s="8" t="s">
        <v>10</v>
      </c>
      <c r="E2766" s="6" t="s">
        <v>10744</v>
      </c>
      <c r="F2766" s="6" t="s">
        <v>12</v>
      </c>
      <c r="G2766" s="6" t="s">
        <v>18</v>
      </c>
      <c r="H2766" s="9" t="s">
        <v>10745</v>
      </c>
    </row>
    <row r="2767">
      <c r="A2767" s="5">
        <v>2766.0</v>
      </c>
      <c r="B2767" s="6" t="s">
        <v>10746</v>
      </c>
      <c r="C2767" s="10" t="s">
        <v>10747</v>
      </c>
      <c r="D2767" s="8" t="s">
        <v>10</v>
      </c>
      <c r="E2767" s="6" t="s">
        <v>10748</v>
      </c>
      <c r="F2767" s="6" t="s">
        <v>12</v>
      </c>
      <c r="G2767" s="6" t="s">
        <v>630</v>
      </c>
      <c r="H2767" s="9" t="s">
        <v>10749</v>
      </c>
    </row>
    <row r="2768">
      <c r="A2768" s="5">
        <v>2767.0</v>
      </c>
      <c r="B2768" s="6" t="s">
        <v>10750</v>
      </c>
      <c r="C2768" s="10" t="s">
        <v>10751</v>
      </c>
      <c r="D2768" s="8" t="s">
        <v>10</v>
      </c>
      <c r="E2768" s="6" t="s">
        <v>10752</v>
      </c>
      <c r="F2768" s="6" t="s">
        <v>12</v>
      </c>
      <c r="G2768" s="6" t="s">
        <v>18</v>
      </c>
      <c r="H2768" s="9" t="s">
        <v>10753</v>
      </c>
    </row>
    <row r="2769">
      <c r="A2769" s="5">
        <v>2768.0</v>
      </c>
      <c r="B2769" s="6" t="s">
        <v>10754</v>
      </c>
      <c r="C2769" s="10" t="s">
        <v>10755</v>
      </c>
      <c r="D2769" s="8" t="s">
        <v>10</v>
      </c>
      <c r="E2769" s="6" t="s">
        <v>10756</v>
      </c>
      <c r="F2769" s="6" t="s">
        <v>12</v>
      </c>
      <c r="G2769" s="6" t="s">
        <v>18</v>
      </c>
      <c r="H2769" s="9" t="s">
        <v>10757</v>
      </c>
    </row>
    <row r="2770">
      <c r="A2770" s="5">
        <v>2769.0</v>
      </c>
      <c r="B2770" s="6" t="s">
        <v>10758</v>
      </c>
      <c r="C2770" s="10" t="s">
        <v>10759</v>
      </c>
      <c r="D2770" s="8" t="s">
        <v>10</v>
      </c>
      <c r="E2770" s="6" t="s">
        <v>10760</v>
      </c>
      <c r="F2770" s="6" t="s">
        <v>12</v>
      </c>
      <c r="G2770" s="6" t="s">
        <v>18</v>
      </c>
      <c r="H2770" s="9" t="s">
        <v>10761</v>
      </c>
    </row>
    <row r="2771">
      <c r="A2771" s="5">
        <v>2770.0</v>
      </c>
      <c r="B2771" s="6" t="s">
        <v>10762</v>
      </c>
      <c r="C2771" s="10" t="s">
        <v>10763</v>
      </c>
      <c r="D2771" s="8" t="s">
        <v>10</v>
      </c>
      <c r="E2771" s="6" t="s">
        <v>10764</v>
      </c>
      <c r="F2771" s="6" t="s">
        <v>12</v>
      </c>
      <c r="G2771" s="6" t="s">
        <v>2243</v>
      </c>
      <c r="H2771" s="9" t="s">
        <v>10765</v>
      </c>
    </row>
    <row r="2772">
      <c r="A2772" s="5">
        <v>2771.0</v>
      </c>
      <c r="B2772" s="6" t="s">
        <v>10766</v>
      </c>
      <c r="C2772" s="10" t="s">
        <v>10767</v>
      </c>
      <c r="D2772" s="8" t="s">
        <v>10</v>
      </c>
      <c r="E2772" s="6" t="s">
        <v>10768</v>
      </c>
      <c r="F2772" s="6" t="s">
        <v>12</v>
      </c>
      <c r="G2772" s="6" t="s">
        <v>18</v>
      </c>
      <c r="H2772" s="9" t="s">
        <v>10769</v>
      </c>
    </row>
    <row r="2773">
      <c r="A2773" s="5">
        <v>2772.0</v>
      </c>
      <c r="B2773" s="6" t="s">
        <v>10770</v>
      </c>
      <c r="C2773" s="10" t="s">
        <v>10771</v>
      </c>
      <c r="D2773" s="8" t="s">
        <v>10</v>
      </c>
      <c r="E2773" s="6" t="s">
        <v>10772</v>
      </c>
      <c r="F2773" s="6" t="s">
        <v>12</v>
      </c>
      <c r="G2773" s="6" t="s">
        <v>18</v>
      </c>
      <c r="H2773" s="9" t="s">
        <v>10773</v>
      </c>
    </row>
    <row r="2774">
      <c r="A2774" s="5">
        <v>2773.0</v>
      </c>
      <c r="B2774" s="6" t="s">
        <v>10774</v>
      </c>
      <c r="C2774" s="10" t="s">
        <v>10775</v>
      </c>
      <c r="D2774" s="8" t="s">
        <v>10</v>
      </c>
      <c r="E2774" s="6" t="s">
        <v>10776</v>
      </c>
      <c r="F2774" s="6" t="s">
        <v>12</v>
      </c>
      <c r="G2774" s="6" t="s">
        <v>18</v>
      </c>
      <c r="H2774" s="9" t="s">
        <v>10777</v>
      </c>
    </row>
    <row r="2775">
      <c r="A2775" s="5">
        <v>2774.0</v>
      </c>
      <c r="B2775" s="6" t="s">
        <v>10778</v>
      </c>
      <c r="C2775" s="10" t="s">
        <v>10779</v>
      </c>
      <c r="D2775" s="8" t="s">
        <v>10</v>
      </c>
      <c r="E2775" s="6" t="s">
        <v>10780</v>
      </c>
      <c r="F2775" s="6" t="s">
        <v>12</v>
      </c>
      <c r="G2775" s="6" t="s">
        <v>69</v>
      </c>
      <c r="H2775" s="9" t="s">
        <v>10781</v>
      </c>
    </row>
    <row r="2776">
      <c r="A2776" s="5">
        <v>2775.0</v>
      </c>
      <c r="B2776" s="6" t="s">
        <v>10782</v>
      </c>
      <c r="C2776" s="10" t="s">
        <v>10783</v>
      </c>
      <c r="D2776" s="8" t="s">
        <v>10</v>
      </c>
      <c r="E2776" s="6" t="s">
        <v>10784</v>
      </c>
      <c r="F2776" s="6" t="s">
        <v>12</v>
      </c>
      <c r="G2776" s="6" t="s">
        <v>30</v>
      </c>
      <c r="H2776" s="9" t="s">
        <v>10785</v>
      </c>
    </row>
    <row r="2777">
      <c r="A2777" s="5">
        <v>2776.0</v>
      </c>
      <c r="B2777" s="6" t="s">
        <v>10786</v>
      </c>
      <c r="C2777" s="10" t="s">
        <v>10787</v>
      </c>
      <c r="D2777" s="8" t="s">
        <v>10</v>
      </c>
      <c r="E2777" s="6" t="s">
        <v>10788</v>
      </c>
      <c r="F2777" s="6" t="s">
        <v>12</v>
      </c>
      <c r="G2777" s="6" t="s">
        <v>18</v>
      </c>
      <c r="H2777" s="9" t="s">
        <v>10789</v>
      </c>
    </row>
    <row r="2778">
      <c r="A2778" s="5">
        <v>2777.0</v>
      </c>
      <c r="B2778" s="6" t="s">
        <v>10790</v>
      </c>
      <c r="C2778" s="10" t="s">
        <v>10791</v>
      </c>
      <c r="D2778" s="8" t="s">
        <v>10</v>
      </c>
      <c r="E2778" s="6" t="s">
        <v>10792</v>
      </c>
      <c r="F2778" s="6" t="s">
        <v>12</v>
      </c>
      <c r="G2778" s="6" t="s">
        <v>18</v>
      </c>
      <c r="H2778" s="9" t="s">
        <v>10793</v>
      </c>
    </row>
    <row r="2779">
      <c r="A2779" s="5">
        <v>2778.0</v>
      </c>
      <c r="B2779" s="6" t="s">
        <v>10794</v>
      </c>
      <c r="C2779" s="10" t="s">
        <v>10795</v>
      </c>
      <c r="D2779" s="8" t="s">
        <v>10</v>
      </c>
      <c r="E2779" s="6" t="s">
        <v>10796</v>
      </c>
      <c r="F2779" s="6" t="s">
        <v>12</v>
      </c>
      <c r="G2779" s="6" t="s">
        <v>276</v>
      </c>
      <c r="H2779" s="9" t="s">
        <v>10797</v>
      </c>
    </row>
    <row r="2780">
      <c r="A2780" s="5">
        <v>2779.0</v>
      </c>
      <c r="B2780" s="6" t="s">
        <v>10798</v>
      </c>
      <c r="C2780" s="10" t="s">
        <v>10799</v>
      </c>
      <c r="D2780" s="8" t="s">
        <v>10</v>
      </c>
      <c r="E2780" s="6" t="s">
        <v>10800</v>
      </c>
      <c r="F2780" s="6" t="s">
        <v>12</v>
      </c>
      <c r="G2780" s="6" t="s">
        <v>30</v>
      </c>
      <c r="H2780" s="9" t="s">
        <v>10801</v>
      </c>
    </row>
    <row r="2781">
      <c r="A2781" s="5">
        <v>2780.0</v>
      </c>
      <c r="B2781" s="6" t="s">
        <v>10802</v>
      </c>
      <c r="C2781" s="10" t="s">
        <v>10803</v>
      </c>
      <c r="D2781" s="8" t="s">
        <v>10</v>
      </c>
      <c r="E2781" s="6" t="s">
        <v>10804</v>
      </c>
      <c r="F2781" s="6" t="s">
        <v>12</v>
      </c>
      <c r="G2781" s="6" t="s">
        <v>131</v>
      </c>
      <c r="H2781" s="9" t="s">
        <v>10805</v>
      </c>
    </row>
    <row r="2782">
      <c r="A2782" s="5">
        <v>2781.0</v>
      </c>
      <c r="B2782" s="6" t="s">
        <v>10806</v>
      </c>
      <c r="C2782" s="10" t="s">
        <v>10803</v>
      </c>
      <c r="D2782" s="8" t="s">
        <v>10</v>
      </c>
      <c r="E2782" s="6" t="s">
        <v>10807</v>
      </c>
      <c r="F2782" s="6" t="s">
        <v>12</v>
      </c>
      <c r="G2782" s="6" t="s">
        <v>131</v>
      </c>
      <c r="H2782" s="9" t="s">
        <v>10805</v>
      </c>
    </row>
    <row r="2783">
      <c r="A2783" s="5">
        <v>2782.0</v>
      </c>
      <c r="B2783" s="6" t="s">
        <v>10808</v>
      </c>
      <c r="C2783" s="10" t="s">
        <v>10809</v>
      </c>
      <c r="D2783" s="8" t="s">
        <v>10</v>
      </c>
      <c r="E2783" s="6" t="s">
        <v>10810</v>
      </c>
      <c r="F2783" s="6" t="s">
        <v>12</v>
      </c>
      <c r="G2783" s="6" t="s">
        <v>1958</v>
      </c>
      <c r="H2783" s="9" t="s">
        <v>10811</v>
      </c>
    </row>
    <row r="2784">
      <c r="A2784" s="5">
        <v>2783.0</v>
      </c>
      <c r="B2784" s="6" t="s">
        <v>10812</v>
      </c>
      <c r="C2784" s="10" t="s">
        <v>10813</v>
      </c>
      <c r="D2784" s="8" t="s">
        <v>10</v>
      </c>
      <c r="E2784" s="6" t="s">
        <v>10814</v>
      </c>
      <c r="F2784" s="6" t="s">
        <v>12</v>
      </c>
      <c r="G2784" s="6" t="s">
        <v>18</v>
      </c>
      <c r="H2784" s="9" t="s">
        <v>10815</v>
      </c>
    </row>
    <row r="2785">
      <c r="A2785" s="5">
        <v>2784.0</v>
      </c>
      <c r="B2785" s="6" t="s">
        <v>10816</v>
      </c>
      <c r="C2785" s="10" t="s">
        <v>10817</v>
      </c>
      <c r="D2785" s="8" t="s">
        <v>10</v>
      </c>
      <c r="E2785" s="6" t="s">
        <v>10818</v>
      </c>
      <c r="F2785" s="6" t="s">
        <v>12</v>
      </c>
      <c r="G2785" s="6" t="s">
        <v>18</v>
      </c>
      <c r="H2785" s="9" t="s">
        <v>10819</v>
      </c>
    </row>
    <row r="2786">
      <c r="A2786" s="5">
        <v>2785.0</v>
      </c>
      <c r="B2786" s="6" t="s">
        <v>10820</v>
      </c>
      <c r="C2786" s="10" t="s">
        <v>10821</v>
      </c>
      <c r="D2786" s="8" t="s">
        <v>10</v>
      </c>
      <c r="E2786" s="6" t="s">
        <v>10822</v>
      </c>
      <c r="F2786" s="6" t="s">
        <v>12</v>
      </c>
      <c r="G2786" s="6" t="s">
        <v>30</v>
      </c>
      <c r="H2786" s="9" t="s">
        <v>10823</v>
      </c>
    </row>
    <row r="2787">
      <c r="A2787" s="5">
        <v>2786.0</v>
      </c>
      <c r="B2787" s="6" t="s">
        <v>10824</v>
      </c>
      <c r="C2787" s="10" t="s">
        <v>10825</v>
      </c>
      <c r="D2787" s="8" t="s">
        <v>10</v>
      </c>
      <c r="E2787" s="6" t="s">
        <v>10826</v>
      </c>
      <c r="F2787" s="6" t="s">
        <v>12</v>
      </c>
      <c r="G2787" s="6" t="s">
        <v>18</v>
      </c>
      <c r="H2787" s="9" t="s">
        <v>10827</v>
      </c>
    </row>
    <row r="2788">
      <c r="A2788" s="5">
        <v>2787.0</v>
      </c>
      <c r="B2788" s="6" t="s">
        <v>10828</v>
      </c>
      <c r="C2788" s="10" t="s">
        <v>10829</v>
      </c>
      <c r="D2788" s="8" t="s">
        <v>10</v>
      </c>
      <c r="E2788" s="6" t="s">
        <v>10830</v>
      </c>
      <c r="F2788" s="6" t="s">
        <v>12</v>
      </c>
      <c r="G2788" s="6" t="s">
        <v>18</v>
      </c>
      <c r="H2788" s="9" t="s">
        <v>10831</v>
      </c>
    </row>
    <row r="2789">
      <c r="A2789" s="5">
        <v>2788.0</v>
      </c>
      <c r="B2789" s="6" t="s">
        <v>10832</v>
      </c>
      <c r="C2789" s="10" t="s">
        <v>10833</v>
      </c>
      <c r="D2789" s="8" t="s">
        <v>10</v>
      </c>
      <c r="E2789" s="6" t="s">
        <v>10834</v>
      </c>
      <c r="F2789" s="6" t="s">
        <v>12</v>
      </c>
      <c r="G2789" s="6" t="s">
        <v>18</v>
      </c>
      <c r="H2789" s="9" t="s">
        <v>10835</v>
      </c>
    </row>
    <row r="2790">
      <c r="A2790" s="5">
        <v>2789.0</v>
      </c>
      <c r="B2790" s="6" t="s">
        <v>10836</v>
      </c>
      <c r="C2790" s="10" t="s">
        <v>10837</v>
      </c>
      <c r="D2790" s="8" t="s">
        <v>10</v>
      </c>
      <c r="E2790" s="6" t="s">
        <v>10838</v>
      </c>
      <c r="F2790" s="6" t="s">
        <v>12</v>
      </c>
      <c r="G2790" s="6" t="s">
        <v>491</v>
      </c>
      <c r="H2790" s="9" t="s">
        <v>10839</v>
      </c>
    </row>
    <row r="2791">
      <c r="A2791" s="5">
        <v>2790.0</v>
      </c>
      <c r="B2791" s="6" t="s">
        <v>10840</v>
      </c>
      <c r="C2791" s="10" t="s">
        <v>10841</v>
      </c>
      <c r="D2791" s="8" t="s">
        <v>10</v>
      </c>
      <c r="E2791" s="6" t="s">
        <v>10842</v>
      </c>
      <c r="F2791" s="6" t="s">
        <v>12</v>
      </c>
      <c r="G2791" s="6" t="s">
        <v>1513</v>
      </c>
      <c r="H2791" s="9" t="s">
        <v>10843</v>
      </c>
    </row>
    <row r="2792">
      <c r="A2792" s="5">
        <v>2791.0</v>
      </c>
      <c r="B2792" s="6" t="s">
        <v>10844</v>
      </c>
      <c r="C2792" s="10" t="s">
        <v>10845</v>
      </c>
      <c r="D2792" s="8" t="s">
        <v>10</v>
      </c>
      <c r="E2792" s="6" t="s">
        <v>10846</v>
      </c>
      <c r="F2792" s="6" t="s">
        <v>12</v>
      </c>
      <c r="G2792" s="6" t="s">
        <v>18</v>
      </c>
      <c r="H2792" s="9" t="s">
        <v>10847</v>
      </c>
    </row>
    <row r="2793">
      <c r="A2793" s="5">
        <v>2792.0</v>
      </c>
      <c r="B2793" s="6" t="s">
        <v>10848</v>
      </c>
      <c r="C2793" s="10" t="s">
        <v>10849</v>
      </c>
      <c r="D2793" s="8" t="s">
        <v>10</v>
      </c>
      <c r="E2793" s="6" t="s">
        <v>10850</v>
      </c>
      <c r="F2793" s="6" t="s">
        <v>12</v>
      </c>
      <c r="G2793" s="6" t="s">
        <v>74</v>
      </c>
      <c r="H2793" s="9" t="s">
        <v>10851</v>
      </c>
    </row>
    <row r="2794">
      <c r="A2794" s="5">
        <v>2793.0</v>
      </c>
      <c r="B2794" s="6" t="s">
        <v>10852</v>
      </c>
      <c r="C2794" s="10" t="s">
        <v>10853</v>
      </c>
      <c r="D2794" s="8" t="s">
        <v>10</v>
      </c>
      <c r="E2794" s="6" t="s">
        <v>10854</v>
      </c>
      <c r="F2794" s="6" t="s">
        <v>12</v>
      </c>
      <c r="G2794" s="6" t="s">
        <v>18</v>
      </c>
      <c r="H2794" s="9" t="s">
        <v>10855</v>
      </c>
    </row>
    <row r="2795">
      <c r="A2795" s="5">
        <v>2794.0</v>
      </c>
      <c r="B2795" s="6" t="s">
        <v>10856</v>
      </c>
      <c r="C2795" s="10" t="s">
        <v>10857</v>
      </c>
      <c r="D2795" s="8" t="s">
        <v>10</v>
      </c>
      <c r="E2795" s="6" t="s">
        <v>10858</v>
      </c>
      <c r="F2795" s="6" t="s">
        <v>12</v>
      </c>
      <c r="G2795" s="6" t="s">
        <v>630</v>
      </c>
      <c r="H2795" s="9" t="s">
        <v>10859</v>
      </c>
    </row>
    <row r="2796">
      <c r="A2796" s="5">
        <v>2795.0</v>
      </c>
      <c r="B2796" s="6" t="s">
        <v>10860</v>
      </c>
      <c r="C2796" s="10" t="s">
        <v>10861</v>
      </c>
      <c r="D2796" s="8" t="s">
        <v>10</v>
      </c>
      <c r="E2796" s="6" t="s">
        <v>10862</v>
      </c>
      <c r="F2796" s="6" t="s">
        <v>12</v>
      </c>
      <c r="G2796" s="6" t="s">
        <v>74</v>
      </c>
      <c r="H2796" s="9" t="s">
        <v>10863</v>
      </c>
    </row>
    <row r="2797">
      <c r="A2797" s="5">
        <v>2796.0</v>
      </c>
      <c r="B2797" s="6" t="s">
        <v>10864</v>
      </c>
      <c r="C2797" s="10" t="s">
        <v>10865</v>
      </c>
      <c r="D2797" s="8" t="s">
        <v>10</v>
      </c>
      <c r="E2797" s="6" t="s">
        <v>10866</v>
      </c>
      <c r="F2797" s="6" t="s">
        <v>12</v>
      </c>
      <c r="G2797" s="6" t="s">
        <v>18</v>
      </c>
      <c r="H2797" s="9" t="s">
        <v>10867</v>
      </c>
    </row>
    <row r="2798">
      <c r="A2798" s="5">
        <v>2797.0</v>
      </c>
      <c r="B2798" s="6" t="s">
        <v>10868</v>
      </c>
      <c r="C2798" s="10" t="s">
        <v>10869</v>
      </c>
      <c r="D2798" s="8" t="s">
        <v>10</v>
      </c>
      <c r="E2798" s="6" t="s">
        <v>10870</v>
      </c>
      <c r="F2798" s="6" t="s">
        <v>12</v>
      </c>
      <c r="G2798" s="6" t="s">
        <v>1152</v>
      </c>
      <c r="H2798" s="9" t="s">
        <v>10871</v>
      </c>
    </row>
    <row r="2799">
      <c r="A2799" s="5">
        <v>2798.0</v>
      </c>
      <c r="B2799" s="6" t="s">
        <v>10872</v>
      </c>
      <c r="C2799" s="10" t="s">
        <v>10873</v>
      </c>
      <c r="D2799" s="8" t="s">
        <v>10</v>
      </c>
      <c r="E2799" s="6" t="s">
        <v>10874</v>
      </c>
      <c r="F2799" s="6" t="s">
        <v>12</v>
      </c>
      <c r="G2799" s="6" t="s">
        <v>18</v>
      </c>
      <c r="H2799" s="9" t="s">
        <v>6756</v>
      </c>
    </row>
    <row r="2800">
      <c r="A2800" s="5">
        <v>2799.0</v>
      </c>
      <c r="B2800" s="6" t="s">
        <v>10875</v>
      </c>
      <c r="C2800" s="10" t="s">
        <v>10876</v>
      </c>
      <c r="D2800" s="8" t="s">
        <v>10</v>
      </c>
      <c r="E2800" s="6" t="s">
        <v>10877</v>
      </c>
      <c r="F2800" s="6" t="s">
        <v>12</v>
      </c>
      <c r="G2800" s="6" t="s">
        <v>35</v>
      </c>
      <c r="H2800" s="9" t="s">
        <v>10878</v>
      </c>
    </row>
    <row r="2801">
      <c r="A2801" s="5">
        <v>2800.0</v>
      </c>
      <c r="B2801" s="6" t="s">
        <v>10879</v>
      </c>
      <c r="C2801" s="10" t="s">
        <v>10880</v>
      </c>
      <c r="D2801" s="8" t="s">
        <v>10</v>
      </c>
      <c r="E2801" s="6" t="s">
        <v>10881</v>
      </c>
      <c r="F2801" s="6" t="s">
        <v>12</v>
      </c>
      <c r="G2801" s="6" t="s">
        <v>18</v>
      </c>
      <c r="H2801" s="9" t="s">
        <v>10882</v>
      </c>
    </row>
    <row r="2802">
      <c r="A2802" s="5">
        <v>2801.0</v>
      </c>
      <c r="B2802" s="6" t="s">
        <v>10883</v>
      </c>
      <c r="C2802" s="10" t="s">
        <v>10884</v>
      </c>
      <c r="D2802" s="8" t="s">
        <v>10</v>
      </c>
      <c r="E2802" s="6" t="s">
        <v>10885</v>
      </c>
      <c r="F2802" s="6" t="s">
        <v>12</v>
      </c>
      <c r="G2802" s="6" t="s">
        <v>13</v>
      </c>
      <c r="H2802" s="9" t="s">
        <v>10886</v>
      </c>
    </row>
    <row r="2803">
      <c r="A2803" s="5">
        <v>2802.0</v>
      </c>
      <c r="B2803" s="6" t="s">
        <v>10887</v>
      </c>
      <c r="C2803" s="10" t="s">
        <v>10888</v>
      </c>
      <c r="D2803" s="8" t="s">
        <v>10</v>
      </c>
      <c r="E2803" s="6" t="s">
        <v>10889</v>
      </c>
      <c r="F2803" s="6" t="s">
        <v>12</v>
      </c>
      <c r="G2803" s="6" t="s">
        <v>18</v>
      </c>
      <c r="H2803" s="9" t="s">
        <v>10890</v>
      </c>
    </row>
    <row r="2804">
      <c r="A2804" s="5">
        <v>2803.0</v>
      </c>
      <c r="B2804" s="6" t="s">
        <v>10891</v>
      </c>
      <c r="C2804" s="10" t="s">
        <v>10892</v>
      </c>
      <c r="D2804" s="8" t="s">
        <v>10</v>
      </c>
      <c r="E2804" s="6" t="s">
        <v>10893</v>
      </c>
      <c r="F2804" s="6" t="s">
        <v>12</v>
      </c>
      <c r="G2804" s="6" t="s">
        <v>18</v>
      </c>
      <c r="H2804" s="9" t="s">
        <v>10894</v>
      </c>
    </row>
    <row r="2805">
      <c r="A2805" s="5">
        <v>2804.0</v>
      </c>
      <c r="B2805" s="6" t="s">
        <v>10895</v>
      </c>
      <c r="C2805" s="10" t="s">
        <v>10896</v>
      </c>
      <c r="D2805" s="8" t="s">
        <v>10</v>
      </c>
      <c r="E2805" s="6" t="s">
        <v>10897</v>
      </c>
      <c r="F2805" s="6" t="s">
        <v>12</v>
      </c>
      <c r="G2805" s="6" t="s">
        <v>163</v>
      </c>
      <c r="H2805" s="9" t="s">
        <v>10898</v>
      </c>
    </row>
    <row r="2806">
      <c r="A2806" s="5">
        <v>2805.0</v>
      </c>
      <c r="B2806" s="6" t="s">
        <v>10899</v>
      </c>
      <c r="C2806" s="10" t="s">
        <v>10900</v>
      </c>
      <c r="D2806" s="8" t="s">
        <v>10</v>
      </c>
      <c r="E2806" s="6" t="s">
        <v>10901</v>
      </c>
      <c r="F2806" s="6" t="s">
        <v>12</v>
      </c>
      <c r="G2806" s="6" t="s">
        <v>18</v>
      </c>
      <c r="H2806" s="9" t="s">
        <v>10902</v>
      </c>
    </row>
    <row r="2807">
      <c r="A2807" s="5">
        <v>2806.0</v>
      </c>
      <c r="B2807" s="6" t="s">
        <v>10903</v>
      </c>
      <c r="C2807" s="10" t="s">
        <v>10904</v>
      </c>
      <c r="D2807" s="8" t="s">
        <v>10</v>
      </c>
      <c r="E2807" s="6" t="s">
        <v>10905</v>
      </c>
      <c r="F2807" s="6" t="s">
        <v>12</v>
      </c>
      <c r="G2807" s="6" t="s">
        <v>18</v>
      </c>
      <c r="H2807" s="9" t="s">
        <v>10902</v>
      </c>
    </row>
    <row r="2808">
      <c r="A2808" s="5">
        <v>2807.0</v>
      </c>
      <c r="B2808" s="6" t="s">
        <v>10906</v>
      </c>
      <c r="C2808" s="10" t="s">
        <v>10907</v>
      </c>
      <c r="D2808" s="8" t="s">
        <v>10</v>
      </c>
      <c r="E2808" s="6" t="s">
        <v>10908</v>
      </c>
      <c r="F2808" s="6" t="s">
        <v>12</v>
      </c>
      <c r="G2808" s="6" t="s">
        <v>154</v>
      </c>
      <c r="H2808" s="9" t="s">
        <v>10909</v>
      </c>
    </row>
    <row r="2809">
      <c r="A2809" s="5">
        <v>2808.0</v>
      </c>
      <c r="B2809" s="6" t="s">
        <v>10910</v>
      </c>
      <c r="C2809" s="10" t="s">
        <v>10911</v>
      </c>
      <c r="D2809" s="8" t="s">
        <v>10</v>
      </c>
      <c r="E2809" s="6" t="s">
        <v>10912</v>
      </c>
      <c r="F2809" s="6" t="s">
        <v>12</v>
      </c>
      <c r="G2809" s="6" t="s">
        <v>18</v>
      </c>
      <c r="H2809" s="9" t="s">
        <v>10913</v>
      </c>
    </row>
    <row r="2810">
      <c r="A2810" s="5">
        <v>2809.0</v>
      </c>
      <c r="B2810" s="6" t="s">
        <v>10914</v>
      </c>
      <c r="C2810" s="10" t="s">
        <v>10915</v>
      </c>
      <c r="D2810" s="8" t="s">
        <v>10</v>
      </c>
      <c r="E2810" s="6" t="s">
        <v>10916</v>
      </c>
      <c r="F2810" s="6" t="s">
        <v>12</v>
      </c>
      <c r="G2810" s="6" t="s">
        <v>18</v>
      </c>
      <c r="H2810" s="9" t="s">
        <v>10917</v>
      </c>
    </row>
    <row r="2811">
      <c r="A2811" s="5">
        <v>2810.0</v>
      </c>
      <c r="B2811" s="6" t="s">
        <v>10918</v>
      </c>
      <c r="C2811" s="10" t="s">
        <v>10919</v>
      </c>
      <c r="D2811" s="8" t="s">
        <v>10</v>
      </c>
      <c r="E2811" s="6" t="s">
        <v>10920</v>
      </c>
      <c r="F2811" s="6" t="s">
        <v>12</v>
      </c>
      <c r="G2811" s="6" t="s">
        <v>18</v>
      </c>
      <c r="H2811" s="9" t="s">
        <v>10921</v>
      </c>
    </row>
    <row r="2812">
      <c r="A2812" s="5">
        <v>2811.0</v>
      </c>
      <c r="B2812" s="6" t="s">
        <v>10922</v>
      </c>
      <c r="C2812" s="10" t="s">
        <v>10923</v>
      </c>
      <c r="D2812" s="8" t="s">
        <v>10</v>
      </c>
      <c r="E2812" s="6" t="s">
        <v>10924</v>
      </c>
      <c r="F2812" s="6" t="s">
        <v>12</v>
      </c>
      <c r="G2812" s="6" t="s">
        <v>74</v>
      </c>
      <c r="H2812" s="9" t="s">
        <v>10925</v>
      </c>
    </row>
    <row r="2813">
      <c r="A2813" s="5">
        <v>2812.0</v>
      </c>
      <c r="B2813" s="6" t="s">
        <v>10926</v>
      </c>
      <c r="C2813" s="10" t="s">
        <v>10927</v>
      </c>
      <c r="D2813" s="8" t="s">
        <v>10</v>
      </c>
      <c r="E2813" s="6" t="s">
        <v>536</v>
      </c>
      <c r="F2813" s="6" t="s">
        <v>12</v>
      </c>
      <c r="G2813" s="6" t="s">
        <v>536</v>
      </c>
      <c r="H2813" s="9" t="s">
        <v>10928</v>
      </c>
    </row>
    <row r="2814">
      <c r="A2814" s="5">
        <v>2813.0</v>
      </c>
      <c r="B2814" s="6" t="s">
        <v>10929</v>
      </c>
      <c r="C2814" s="10" t="s">
        <v>10930</v>
      </c>
      <c r="D2814" s="8" t="s">
        <v>10</v>
      </c>
      <c r="E2814" s="6" t="s">
        <v>10931</v>
      </c>
      <c r="F2814" s="6" t="s">
        <v>12</v>
      </c>
      <c r="G2814" s="6" t="s">
        <v>131</v>
      </c>
      <c r="H2814" s="9" t="s">
        <v>10932</v>
      </c>
    </row>
    <row r="2815">
      <c r="A2815" s="5">
        <v>2814.0</v>
      </c>
      <c r="B2815" s="6" t="s">
        <v>10933</v>
      </c>
      <c r="C2815" s="10" t="s">
        <v>10934</v>
      </c>
      <c r="D2815" s="8" t="s">
        <v>10</v>
      </c>
      <c r="E2815" s="6" t="s">
        <v>10935</v>
      </c>
      <c r="F2815" s="6" t="s">
        <v>12</v>
      </c>
      <c r="G2815" s="6" t="s">
        <v>18</v>
      </c>
      <c r="H2815" s="9" t="s">
        <v>10936</v>
      </c>
    </row>
    <row r="2816">
      <c r="A2816" s="5">
        <v>2815.0</v>
      </c>
      <c r="B2816" s="6" t="s">
        <v>10937</v>
      </c>
      <c r="C2816" s="10" t="s">
        <v>10938</v>
      </c>
      <c r="D2816" s="8" t="s">
        <v>10</v>
      </c>
      <c r="E2816" s="6" t="s">
        <v>10939</v>
      </c>
      <c r="F2816" s="6" t="s">
        <v>12</v>
      </c>
      <c r="G2816" s="6" t="s">
        <v>478</v>
      </c>
      <c r="H2816" s="9" t="s">
        <v>10940</v>
      </c>
    </row>
    <row r="2817">
      <c r="A2817" s="5">
        <v>2816.0</v>
      </c>
      <c r="B2817" s="6" t="s">
        <v>10941</v>
      </c>
      <c r="C2817" s="10" t="s">
        <v>10942</v>
      </c>
      <c r="D2817" s="8" t="s">
        <v>10</v>
      </c>
      <c r="E2817" s="6" t="s">
        <v>10943</v>
      </c>
      <c r="F2817" s="6" t="s">
        <v>12</v>
      </c>
      <c r="G2817" s="6" t="s">
        <v>18</v>
      </c>
      <c r="H2817" s="9" t="s">
        <v>10944</v>
      </c>
    </row>
    <row r="2818">
      <c r="A2818" s="5">
        <v>2817.0</v>
      </c>
      <c r="B2818" s="6" t="s">
        <v>10945</v>
      </c>
      <c r="C2818" s="10" t="s">
        <v>10946</v>
      </c>
      <c r="D2818" s="8" t="s">
        <v>10</v>
      </c>
      <c r="E2818" s="6" t="s">
        <v>10947</v>
      </c>
      <c r="F2818" s="6" t="s">
        <v>12</v>
      </c>
      <c r="G2818" s="6" t="s">
        <v>2243</v>
      </c>
      <c r="H2818" s="9" t="s">
        <v>10948</v>
      </c>
    </row>
    <row r="2819">
      <c r="A2819" s="5">
        <v>2818.0</v>
      </c>
      <c r="B2819" s="6" t="s">
        <v>10949</v>
      </c>
      <c r="C2819" s="10" t="s">
        <v>10950</v>
      </c>
      <c r="D2819" s="8" t="s">
        <v>10</v>
      </c>
      <c r="E2819" s="6" t="s">
        <v>10951</v>
      </c>
      <c r="F2819" s="6" t="s">
        <v>12</v>
      </c>
      <c r="G2819" s="6" t="s">
        <v>18</v>
      </c>
      <c r="H2819" s="9" t="s">
        <v>10952</v>
      </c>
    </row>
    <row r="2820">
      <c r="A2820" s="5">
        <v>2819.0</v>
      </c>
      <c r="B2820" s="6" t="s">
        <v>10953</v>
      </c>
      <c r="C2820" s="10" t="s">
        <v>10954</v>
      </c>
      <c r="D2820" s="8" t="s">
        <v>10</v>
      </c>
      <c r="E2820" s="6" t="s">
        <v>10955</v>
      </c>
      <c r="F2820" s="6" t="s">
        <v>12</v>
      </c>
      <c r="G2820" s="6" t="s">
        <v>18</v>
      </c>
      <c r="H2820" s="9" t="s">
        <v>10956</v>
      </c>
    </row>
    <row r="2821">
      <c r="A2821" s="5">
        <v>2820.0</v>
      </c>
      <c r="B2821" s="6" t="s">
        <v>10957</v>
      </c>
      <c r="C2821" s="10" t="s">
        <v>10958</v>
      </c>
      <c r="D2821" s="8" t="s">
        <v>10</v>
      </c>
      <c r="E2821" s="6" t="s">
        <v>10959</v>
      </c>
      <c r="F2821" s="6" t="s">
        <v>12</v>
      </c>
      <c r="G2821" s="6" t="s">
        <v>18</v>
      </c>
      <c r="H2821" s="9" t="s">
        <v>10960</v>
      </c>
    </row>
    <row r="2822">
      <c r="A2822" s="5">
        <v>2821.0</v>
      </c>
      <c r="B2822" s="6" t="s">
        <v>10961</v>
      </c>
      <c r="C2822" s="10" t="s">
        <v>10962</v>
      </c>
      <c r="D2822" s="8" t="s">
        <v>10</v>
      </c>
      <c r="E2822" s="6" t="s">
        <v>10963</v>
      </c>
      <c r="F2822" s="6" t="s">
        <v>12</v>
      </c>
      <c r="G2822" s="6" t="s">
        <v>276</v>
      </c>
      <c r="H2822" s="9" t="s">
        <v>10964</v>
      </c>
    </row>
    <row r="2823">
      <c r="A2823" s="5">
        <v>2822.0</v>
      </c>
      <c r="B2823" s="6" t="s">
        <v>10965</v>
      </c>
      <c r="C2823" s="10" t="s">
        <v>10966</v>
      </c>
      <c r="D2823" s="8" t="s">
        <v>10</v>
      </c>
      <c r="E2823" s="6" t="s">
        <v>10967</v>
      </c>
      <c r="F2823" s="6" t="s">
        <v>12</v>
      </c>
      <c r="G2823" s="6" t="s">
        <v>18</v>
      </c>
      <c r="H2823" s="9" t="s">
        <v>10968</v>
      </c>
    </row>
    <row r="2824">
      <c r="A2824" s="5">
        <v>2823.0</v>
      </c>
      <c r="B2824" s="6" t="s">
        <v>10969</v>
      </c>
      <c r="C2824" s="10" t="s">
        <v>10970</v>
      </c>
      <c r="D2824" s="8" t="s">
        <v>10</v>
      </c>
      <c r="E2824" s="6" t="s">
        <v>10971</v>
      </c>
      <c r="F2824" s="6" t="s">
        <v>12</v>
      </c>
      <c r="G2824" s="6" t="s">
        <v>18</v>
      </c>
      <c r="H2824" s="9" t="s">
        <v>10972</v>
      </c>
    </row>
    <row r="2825">
      <c r="A2825" s="5">
        <v>2824.0</v>
      </c>
      <c r="B2825" s="6" t="s">
        <v>10973</v>
      </c>
      <c r="C2825" s="10" t="s">
        <v>10974</v>
      </c>
      <c r="D2825" s="8" t="s">
        <v>10</v>
      </c>
      <c r="E2825" s="6" t="s">
        <v>10975</v>
      </c>
      <c r="F2825" s="6" t="s">
        <v>12</v>
      </c>
      <c r="G2825" s="6" t="s">
        <v>18</v>
      </c>
      <c r="H2825" s="9" t="s">
        <v>10976</v>
      </c>
    </row>
    <row r="2826">
      <c r="A2826" s="5">
        <v>2825.0</v>
      </c>
      <c r="B2826" s="6" t="s">
        <v>10977</v>
      </c>
      <c r="C2826" s="10" t="s">
        <v>10978</v>
      </c>
      <c r="D2826" s="8" t="s">
        <v>10</v>
      </c>
      <c r="E2826" s="6" t="s">
        <v>10979</v>
      </c>
      <c r="F2826" s="6" t="s">
        <v>12</v>
      </c>
      <c r="G2826" s="6" t="s">
        <v>13</v>
      </c>
      <c r="H2826" s="9" t="s">
        <v>10980</v>
      </c>
    </row>
    <row r="2827">
      <c r="A2827" s="5">
        <v>2826.0</v>
      </c>
      <c r="B2827" s="6" t="s">
        <v>10981</v>
      </c>
      <c r="C2827" s="10" t="s">
        <v>10982</v>
      </c>
      <c r="D2827" s="8" t="s">
        <v>10</v>
      </c>
      <c r="E2827" s="6" t="s">
        <v>10983</v>
      </c>
      <c r="F2827" s="6" t="s">
        <v>12</v>
      </c>
      <c r="G2827" s="6" t="s">
        <v>74</v>
      </c>
      <c r="H2827" s="9" t="s">
        <v>10984</v>
      </c>
    </row>
    <row r="2828">
      <c r="A2828" s="5">
        <v>2827.0</v>
      </c>
      <c r="B2828" s="6" t="s">
        <v>10985</v>
      </c>
      <c r="C2828" s="10" t="s">
        <v>10986</v>
      </c>
      <c r="D2828" s="8" t="s">
        <v>10</v>
      </c>
      <c r="E2828" s="6" t="s">
        <v>10987</v>
      </c>
      <c r="F2828" s="6" t="s">
        <v>12</v>
      </c>
      <c r="G2828" s="6" t="s">
        <v>18</v>
      </c>
      <c r="H2828" s="9" t="s">
        <v>10988</v>
      </c>
    </row>
    <row r="2829">
      <c r="A2829" s="5">
        <v>2828.0</v>
      </c>
      <c r="B2829" s="6" t="s">
        <v>10989</v>
      </c>
      <c r="C2829" s="10" t="s">
        <v>10990</v>
      </c>
      <c r="D2829" s="8" t="s">
        <v>10</v>
      </c>
      <c r="E2829" s="6" t="s">
        <v>10991</v>
      </c>
      <c r="F2829" s="6" t="s">
        <v>12</v>
      </c>
      <c r="G2829" s="6" t="s">
        <v>18</v>
      </c>
      <c r="H2829" s="9" t="s">
        <v>10992</v>
      </c>
    </row>
    <row r="2830">
      <c r="A2830" s="5">
        <v>2829.0</v>
      </c>
      <c r="B2830" s="6" t="s">
        <v>10993</v>
      </c>
      <c r="C2830" s="10" t="s">
        <v>10994</v>
      </c>
      <c r="D2830" s="8" t="s">
        <v>10</v>
      </c>
      <c r="E2830" s="6" t="s">
        <v>10995</v>
      </c>
      <c r="F2830" s="6" t="s">
        <v>12</v>
      </c>
      <c r="G2830" s="6" t="s">
        <v>18</v>
      </c>
      <c r="H2830" s="9" t="s">
        <v>10996</v>
      </c>
    </row>
    <row r="2831">
      <c r="A2831" s="5">
        <v>2830.0</v>
      </c>
      <c r="B2831" s="6" t="s">
        <v>10997</v>
      </c>
      <c r="C2831" s="10" t="s">
        <v>10998</v>
      </c>
      <c r="D2831" s="8" t="s">
        <v>10</v>
      </c>
      <c r="E2831" s="6" t="s">
        <v>10999</v>
      </c>
      <c r="F2831" s="6" t="s">
        <v>12</v>
      </c>
      <c r="G2831" s="6" t="s">
        <v>18</v>
      </c>
      <c r="H2831" s="9" t="s">
        <v>11000</v>
      </c>
    </row>
    <row r="2832">
      <c r="A2832" s="5">
        <v>2831.0</v>
      </c>
      <c r="B2832" s="6" t="s">
        <v>11001</v>
      </c>
      <c r="C2832" s="10" t="s">
        <v>11002</v>
      </c>
      <c r="D2832" s="8" t="s">
        <v>10</v>
      </c>
      <c r="E2832" s="6" t="s">
        <v>11003</v>
      </c>
      <c r="F2832" s="6" t="s">
        <v>12</v>
      </c>
      <c r="G2832" s="6" t="s">
        <v>1335</v>
      </c>
      <c r="H2832" s="9" t="s">
        <v>11004</v>
      </c>
    </row>
    <row r="2833">
      <c r="A2833" s="5">
        <v>2832.0</v>
      </c>
      <c r="B2833" s="6" t="s">
        <v>11005</v>
      </c>
      <c r="C2833" s="10" t="s">
        <v>11006</v>
      </c>
      <c r="D2833" s="8" t="s">
        <v>10</v>
      </c>
      <c r="E2833" s="6" t="s">
        <v>11007</v>
      </c>
      <c r="F2833" s="6" t="s">
        <v>12</v>
      </c>
      <c r="G2833" s="6" t="s">
        <v>18</v>
      </c>
      <c r="H2833" s="9" t="s">
        <v>11008</v>
      </c>
    </row>
    <row r="2834">
      <c r="A2834" s="5">
        <v>2833.0</v>
      </c>
      <c r="B2834" s="6" t="s">
        <v>11009</v>
      </c>
      <c r="C2834" s="10" t="s">
        <v>11010</v>
      </c>
      <c r="D2834" s="8" t="s">
        <v>10</v>
      </c>
      <c r="E2834" s="6" t="s">
        <v>11011</v>
      </c>
      <c r="F2834" s="6" t="s">
        <v>12</v>
      </c>
      <c r="G2834" s="6" t="s">
        <v>30</v>
      </c>
      <c r="H2834" s="9" t="s">
        <v>11012</v>
      </c>
    </row>
    <row r="2835">
      <c r="A2835" s="5">
        <v>2834.0</v>
      </c>
      <c r="B2835" s="6" t="s">
        <v>11013</v>
      </c>
      <c r="C2835" s="10" t="s">
        <v>11014</v>
      </c>
      <c r="D2835" s="8" t="s">
        <v>10</v>
      </c>
      <c r="E2835" s="6" t="s">
        <v>11015</v>
      </c>
      <c r="F2835" s="6" t="s">
        <v>12</v>
      </c>
      <c r="G2835" s="6" t="s">
        <v>69</v>
      </c>
      <c r="H2835" s="9" t="s">
        <v>11016</v>
      </c>
    </row>
    <row r="2836">
      <c r="A2836" s="5">
        <v>2835.0</v>
      </c>
      <c r="B2836" s="6" t="s">
        <v>11017</v>
      </c>
      <c r="C2836" s="10" t="s">
        <v>8216</v>
      </c>
      <c r="D2836" s="8" t="s">
        <v>10</v>
      </c>
      <c r="E2836" s="6" t="s">
        <v>11018</v>
      </c>
      <c r="F2836" s="6" t="s">
        <v>12</v>
      </c>
      <c r="G2836" s="6" t="s">
        <v>238</v>
      </c>
      <c r="H2836" s="9" t="s">
        <v>11019</v>
      </c>
    </row>
    <row r="2837">
      <c r="A2837" s="5">
        <v>2836.0</v>
      </c>
      <c r="B2837" s="6" t="s">
        <v>11020</v>
      </c>
      <c r="C2837" s="10" t="s">
        <v>11021</v>
      </c>
      <c r="D2837" s="8" t="s">
        <v>10</v>
      </c>
      <c r="E2837" s="6" t="s">
        <v>11022</v>
      </c>
      <c r="F2837" s="6" t="s">
        <v>12</v>
      </c>
      <c r="G2837" s="6" t="s">
        <v>18</v>
      </c>
      <c r="H2837" s="9" t="s">
        <v>11023</v>
      </c>
    </row>
    <row r="2838">
      <c r="A2838" s="5">
        <v>2837.0</v>
      </c>
      <c r="B2838" s="6" t="s">
        <v>11024</v>
      </c>
      <c r="C2838" s="10" t="s">
        <v>11025</v>
      </c>
      <c r="D2838" s="8" t="s">
        <v>10</v>
      </c>
      <c r="E2838" s="6" t="s">
        <v>11026</v>
      </c>
      <c r="F2838" s="6" t="s">
        <v>12</v>
      </c>
      <c r="G2838" s="6" t="s">
        <v>74</v>
      </c>
      <c r="H2838" s="9" t="s">
        <v>11027</v>
      </c>
    </row>
    <row r="2839">
      <c r="A2839" s="5">
        <v>2838.0</v>
      </c>
      <c r="B2839" s="6" t="s">
        <v>11028</v>
      </c>
      <c r="C2839" s="10" t="s">
        <v>11029</v>
      </c>
      <c r="D2839" s="8" t="s">
        <v>10</v>
      </c>
      <c r="E2839" s="6" t="s">
        <v>1933</v>
      </c>
      <c r="F2839" s="6" t="s">
        <v>12</v>
      </c>
      <c r="G2839" s="6" t="s">
        <v>13</v>
      </c>
      <c r="H2839" s="9" t="s">
        <v>11030</v>
      </c>
    </row>
    <row r="2840">
      <c r="A2840" s="5">
        <v>2839.0</v>
      </c>
      <c r="B2840" s="6" t="s">
        <v>11031</v>
      </c>
      <c r="C2840" s="10" t="s">
        <v>11032</v>
      </c>
      <c r="D2840" s="8" t="s">
        <v>10</v>
      </c>
      <c r="E2840" s="6" t="s">
        <v>11033</v>
      </c>
      <c r="F2840" s="6" t="s">
        <v>12</v>
      </c>
      <c r="G2840" s="6" t="s">
        <v>18</v>
      </c>
      <c r="H2840" s="9" t="s">
        <v>11034</v>
      </c>
    </row>
    <row r="2841">
      <c r="A2841" s="5">
        <v>2840.0</v>
      </c>
      <c r="B2841" s="6" t="s">
        <v>11035</v>
      </c>
      <c r="C2841" s="10" t="s">
        <v>11036</v>
      </c>
      <c r="D2841" s="8" t="s">
        <v>10</v>
      </c>
      <c r="E2841" s="6" t="s">
        <v>7344</v>
      </c>
      <c r="F2841" s="6" t="s">
        <v>12</v>
      </c>
      <c r="G2841" s="6" t="s">
        <v>7344</v>
      </c>
      <c r="H2841" s="9" t="s">
        <v>11037</v>
      </c>
    </row>
    <row r="2842">
      <c r="A2842" s="5">
        <v>2841.0</v>
      </c>
      <c r="B2842" s="6" t="s">
        <v>11038</v>
      </c>
      <c r="C2842" s="10" t="s">
        <v>11039</v>
      </c>
      <c r="D2842" s="8" t="s">
        <v>10</v>
      </c>
      <c r="E2842" s="6" t="s">
        <v>11040</v>
      </c>
      <c r="F2842" s="6" t="s">
        <v>12</v>
      </c>
      <c r="G2842" s="6" t="s">
        <v>18</v>
      </c>
      <c r="H2842" s="9" t="s">
        <v>11041</v>
      </c>
    </row>
    <row r="2843">
      <c r="A2843" s="5">
        <v>2842.0</v>
      </c>
      <c r="B2843" s="6" t="s">
        <v>11042</v>
      </c>
      <c r="C2843" s="10" t="s">
        <v>1838</v>
      </c>
      <c r="D2843" s="8" t="s">
        <v>10</v>
      </c>
      <c r="E2843" s="6" t="s">
        <v>11043</v>
      </c>
      <c r="F2843" s="6" t="s">
        <v>12</v>
      </c>
      <c r="G2843" s="6" t="s">
        <v>18</v>
      </c>
      <c r="H2843" s="9" t="s">
        <v>1840</v>
      </c>
    </row>
    <row r="2844">
      <c r="A2844" s="5">
        <v>2843.0</v>
      </c>
      <c r="B2844" s="6" t="s">
        <v>11044</v>
      </c>
      <c r="C2844" s="10" t="s">
        <v>11045</v>
      </c>
      <c r="D2844" s="8" t="s">
        <v>10</v>
      </c>
      <c r="E2844" s="6" t="s">
        <v>11046</v>
      </c>
      <c r="F2844" s="6" t="s">
        <v>12</v>
      </c>
      <c r="G2844" s="6" t="s">
        <v>18</v>
      </c>
      <c r="H2844" s="9" t="s">
        <v>11047</v>
      </c>
    </row>
    <row r="2845">
      <c r="A2845" s="5">
        <v>2844.0</v>
      </c>
      <c r="B2845" s="6" t="s">
        <v>11048</v>
      </c>
      <c r="C2845" s="10" t="s">
        <v>11049</v>
      </c>
      <c r="D2845" s="8" t="s">
        <v>10</v>
      </c>
      <c r="E2845" s="6" t="s">
        <v>7176</v>
      </c>
      <c r="F2845" s="6" t="s">
        <v>12</v>
      </c>
      <c r="G2845" s="6" t="s">
        <v>18</v>
      </c>
      <c r="H2845" s="9" t="s">
        <v>11050</v>
      </c>
    </row>
    <row r="2846">
      <c r="A2846" s="5">
        <v>2845.0</v>
      </c>
      <c r="B2846" s="6" t="s">
        <v>11051</v>
      </c>
      <c r="C2846" s="10" t="s">
        <v>11052</v>
      </c>
      <c r="D2846" s="8" t="s">
        <v>10</v>
      </c>
      <c r="E2846" s="6" t="s">
        <v>11053</v>
      </c>
      <c r="F2846" s="6" t="s">
        <v>12</v>
      </c>
      <c r="G2846" s="6" t="s">
        <v>18</v>
      </c>
      <c r="H2846" s="9" t="s">
        <v>11054</v>
      </c>
    </row>
    <row r="2847">
      <c r="A2847" s="5">
        <v>2846.0</v>
      </c>
      <c r="B2847" s="6" t="s">
        <v>11055</v>
      </c>
      <c r="C2847" s="10" t="s">
        <v>11056</v>
      </c>
      <c r="D2847" s="8" t="s">
        <v>10</v>
      </c>
      <c r="E2847" s="6" t="s">
        <v>11057</v>
      </c>
      <c r="F2847" s="6" t="s">
        <v>12</v>
      </c>
      <c r="G2847" s="6" t="s">
        <v>326</v>
      </c>
      <c r="H2847" s="9" t="s">
        <v>11058</v>
      </c>
    </row>
    <row r="2848">
      <c r="A2848" s="5">
        <v>2847.0</v>
      </c>
      <c r="B2848" s="6" t="s">
        <v>11059</v>
      </c>
      <c r="C2848" s="10" t="s">
        <v>11060</v>
      </c>
      <c r="D2848" s="8" t="s">
        <v>10</v>
      </c>
      <c r="E2848" s="6" t="s">
        <v>11061</v>
      </c>
      <c r="F2848" s="6" t="s">
        <v>12</v>
      </c>
      <c r="G2848" s="6" t="s">
        <v>478</v>
      </c>
      <c r="H2848" s="9" t="s">
        <v>11062</v>
      </c>
    </row>
    <row r="2849">
      <c r="A2849" s="5">
        <v>2848.0</v>
      </c>
      <c r="B2849" s="6" t="s">
        <v>11063</v>
      </c>
      <c r="C2849" s="10" t="s">
        <v>11064</v>
      </c>
      <c r="D2849" s="8" t="s">
        <v>10</v>
      </c>
      <c r="E2849" s="6" t="s">
        <v>11065</v>
      </c>
      <c r="F2849" s="6" t="s">
        <v>12</v>
      </c>
      <c r="G2849" s="6" t="s">
        <v>18</v>
      </c>
      <c r="H2849" s="9" t="s">
        <v>11066</v>
      </c>
    </row>
    <row r="2850">
      <c r="A2850" s="5">
        <v>2849.0</v>
      </c>
      <c r="B2850" s="6" t="s">
        <v>11067</v>
      </c>
      <c r="C2850" s="10" t="s">
        <v>11068</v>
      </c>
      <c r="D2850" s="8" t="s">
        <v>10</v>
      </c>
      <c r="E2850" s="6" t="s">
        <v>11069</v>
      </c>
      <c r="F2850" s="6" t="s">
        <v>12</v>
      </c>
      <c r="G2850" s="6" t="s">
        <v>35</v>
      </c>
      <c r="H2850" s="9" t="s">
        <v>11070</v>
      </c>
    </row>
    <row r="2851">
      <c r="A2851" s="5">
        <v>2850.0</v>
      </c>
      <c r="B2851" s="6" t="s">
        <v>11071</v>
      </c>
      <c r="C2851" s="10" t="s">
        <v>11072</v>
      </c>
      <c r="D2851" s="8" t="s">
        <v>10</v>
      </c>
      <c r="E2851" s="6" t="s">
        <v>11073</v>
      </c>
      <c r="F2851" s="6" t="s">
        <v>12</v>
      </c>
      <c r="G2851" s="6" t="s">
        <v>74</v>
      </c>
      <c r="H2851" s="9" t="s">
        <v>11074</v>
      </c>
    </row>
    <row r="2852">
      <c r="A2852" s="5">
        <v>2851.0</v>
      </c>
      <c r="B2852" s="6" t="s">
        <v>11075</v>
      </c>
      <c r="C2852" s="10" t="s">
        <v>11076</v>
      </c>
      <c r="D2852" s="8" t="s">
        <v>10</v>
      </c>
      <c r="E2852" s="6" t="s">
        <v>11077</v>
      </c>
      <c r="F2852" s="6" t="s">
        <v>12</v>
      </c>
      <c r="G2852" s="6" t="s">
        <v>18</v>
      </c>
      <c r="H2852" s="9" t="s">
        <v>11078</v>
      </c>
    </row>
    <row r="2853">
      <c r="A2853" s="5">
        <v>2852.0</v>
      </c>
      <c r="B2853" s="6" t="s">
        <v>11079</v>
      </c>
      <c r="C2853" s="10" t="s">
        <v>11080</v>
      </c>
      <c r="D2853" s="8" t="s">
        <v>10</v>
      </c>
      <c r="E2853" s="6" t="s">
        <v>11081</v>
      </c>
      <c r="F2853" s="6" t="s">
        <v>12</v>
      </c>
      <c r="G2853" s="6" t="s">
        <v>18</v>
      </c>
      <c r="H2853" s="9" t="s">
        <v>11082</v>
      </c>
    </row>
    <row r="2854">
      <c r="A2854" s="5">
        <v>2853.0</v>
      </c>
      <c r="B2854" s="6" t="s">
        <v>11083</v>
      </c>
      <c r="C2854" s="10" t="s">
        <v>11084</v>
      </c>
      <c r="D2854" s="8" t="s">
        <v>10</v>
      </c>
      <c r="E2854" s="6" t="s">
        <v>11085</v>
      </c>
      <c r="F2854" s="6" t="s">
        <v>12</v>
      </c>
      <c r="G2854" s="6" t="s">
        <v>18</v>
      </c>
      <c r="H2854" s="9" t="s">
        <v>11086</v>
      </c>
    </row>
    <row r="2855">
      <c r="A2855" s="5">
        <v>2854.0</v>
      </c>
      <c r="B2855" s="6" t="s">
        <v>11087</v>
      </c>
      <c r="C2855" s="10" t="s">
        <v>11088</v>
      </c>
      <c r="D2855" s="8" t="s">
        <v>10</v>
      </c>
      <c r="E2855" s="6" t="s">
        <v>11089</v>
      </c>
      <c r="F2855" s="6" t="s">
        <v>12</v>
      </c>
      <c r="G2855" s="6" t="s">
        <v>18</v>
      </c>
      <c r="H2855" s="9" t="s">
        <v>11090</v>
      </c>
    </row>
    <row r="2856">
      <c r="A2856" s="5">
        <v>2855.0</v>
      </c>
      <c r="B2856" s="6" t="s">
        <v>11091</v>
      </c>
      <c r="C2856" s="10" t="s">
        <v>11092</v>
      </c>
      <c r="D2856" s="8" t="s">
        <v>10</v>
      </c>
      <c r="E2856" s="6" t="s">
        <v>11093</v>
      </c>
      <c r="F2856" s="6" t="s">
        <v>12</v>
      </c>
      <c r="G2856" s="6" t="s">
        <v>30</v>
      </c>
      <c r="H2856" s="9" t="s">
        <v>11094</v>
      </c>
    </row>
    <row r="2857">
      <c r="A2857" s="5">
        <v>2856.0</v>
      </c>
      <c r="B2857" s="6" t="s">
        <v>11095</v>
      </c>
      <c r="C2857" s="10" t="s">
        <v>11096</v>
      </c>
      <c r="D2857" s="8" t="s">
        <v>10</v>
      </c>
      <c r="E2857" s="6" t="s">
        <v>5277</v>
      </c>
      <c r="F2857" s="6" t="s">
        <v>12</v>
      </c>
      <c r="G2857" s="6" t="s">
        <v>74</v>
      </c>
      <c r="H2857" s="9" t="s">
        <v>11097</v>
      </c>
    </row>
    <row r="2858">
      <c r="A2858" s="5">
        <v>2857.0</v>
      </c>
      <c r="B2858" s="6" t="s">
        <v>11098</v>
      </c>
      <c r="C2858" s="10" t="s">
        <v>11099</v>
      </c>
      <c r="D2858" s="8" t="s">
        <v>10</v>
      </c>
      <c r="E2858" s="6" t="s">
        <v>11100</v>
      </c>
      <c r="F2858" s="6" t="s">
        <v>12</v>
      </c>
      <c r="G2858" s="6" t="s">
        <v>18</v>
      </c>
      <c r="H2858" s="9" t="s">
        <v>11101</v>
      </c>
    </row>
    <row r="2859">
      <c r="A2859" s="5">
        <v>2858.0</v>
      </c>
      <c r="B2859" s="6" t="s">
        <v>11102</v>
      </c>
      <c r="C2859" s="10" t="s">
        <v>11103</v>
      </c>
      <c r="D2859" s="8" t="s">
        <v>10</v>
      </c>
      <c r="E2859" s="6" t="s">
        <v>11104</v>
      </c>
      <c r="F2859" s="6" t="s">
        <v>12</v>
      </c>
      <c r="G2859" s="6" t="s">
        <v>18</v>
      </c>
      <c r="H2859" s="9" t="s">
        <v>11105</v>
      </c>
    </row>
    <row r="2860">
      <c r="A2860" s="5">
        <v>2859.0</v>
      </c>
      <c r="B2860" s="6" t="s">
        <v>11106</v>
      </c>
      <c r="C2860" s="10" t="s">
        <v>11107</v>
      </c>
      <c r="D2860" s="8" t="s">
        <v>10</v>
      </c>
      <c r="E2860" s="6" t="s">
        <v>11108</v>
      </c>
      <c r="F2860" s="6" t="s">
        <v>12</v>
      </c>
      <c r="G2860" s="6" t="s">
        <v>18</v>
      </c>
      <c r="H2860" s="9" t="s">
        <v>11109</v>
      </c>
    </row>
    <row r="2861">
      <c r="A2861" s="5">
        <v>2860.0</v>
      </c>
      <c r="B2861" s="6" t="s">
        <v>11110</v>
      </c>
      <c r="C2861" s="10" t="s">
        <v>11111</v>
      </c>
      <c r="D2861" s="8" t="s">
        <v>10</v>
      </c>
      <c r="E2861" s="6" t="s">
        <v>11112</v>
      </c>
      <c r="F2861" s="6" t="s">
        <v>12</v>
      </c>
      <c r="G2861" s="6" t="s">
        <v>18</v>
      </c>
      <c r="H2861" s="9" t="s">
        <v>11113</v>
      </c>
    </row>
    <row r="2862">
      <c r="A2862" s="5">
        <v>2861.0</v>
      </c>
      <c r="B2862" s="6" t="s">
        <v>11114</v>
      </c>
      <c r="C2862" s="10" t="s">
        <v>11115</v>
      </c>
      <c r="D2862" s="8" t="s">
        <v>10</v>
      </c>
      <c r="E2862" s="6" t="s">
        <v>11116</v>
      </c>
      <c r="F2862" s="6" t="s">
        <v>12</v>
      </c>
      <c r="G2862" s="6" t="s">
        <v>18</v>
      </c>
      <c r="H2862" s="9" t="s">
        <v>11117</v>
      </c>
    </row>
    <row r="2863">
      <c r="A2863" s="5">
        <v>2862.0</v>
      </c>
      <c r="B2863" s="6" t="s">
        <v>11118</v>
      </c>
      <c r="C2863" s="10" t="s">
        <v>11119</v>
      </c>
      <c r="D2863" s="8" t="s">
        <v>10</v>
      </c>
      <c r="E2863" s="6" t="s">
        <v>11120</v>
      </c>
      <c r="F2863" s="6" t="s">
        <v>12</v>
      </c>
      <c r="G2863" s="6" t="s">
        <v>18</v>
      </c>
      <c r="H2863" s="9" t="s">
        <v>11121</v>
      </c>
    </row>
    <row r="2864">
      <c r="A2864" s="5">
        <v>2863.0</v>
      </c>
      <c r="B2864" s="6" t="s">
        <v>11122</v>
      </c>
      <c r="C2864" s="10" t="s">
        <v>11123</v>
      </c>
      <c r="D2864" s="8" t="s">
        <v>10</v>
      </c>
      <c r="E2864" s="6" t="s">
        <v>11124</v>
      </c>
      <c r="F2864" s="6" t="s">
        <v>12</v>
      </c>
      <c r="G2864" s="6" t="s">
        <v>131</v>
      </c>
      <c r="H2864" s="9" t="s">
        <v>11125</v>
      </c>
    </row>
    <row r="2865">
      <c r="A2865" s="5">
        <v>2864.0</v>
      </c>
      <c r="B2865" s="6" t="s">
        <v>11126</v>
      </c>
      <c r="C2865" s="10" t="s">
        <v>11127</v>
      </c>
      <c r="D2865" s="8" t="s">
        <v>10</v>
      </c>
      <c r="E2865" s="6" t="s">
        <v>11128</v>
      </c>
      <c r="F2865" s="6" t="s">
        <v>12</v>
      </c>
      <c r="G2865" s="6" t="s">
        <v>35</v>
      </c>
      <c r="H2865" s="9" t="s">
        <v>11129</v>
      </c>
    </row>
    <row r="2866">
      <c r="A2866" s="5">
        <v>2865.0</v>
      </c>
      <c r="B2866" s="6" t="s">
        <v>11130</v>
      </c>
      <c r="C2866" s="10" t="s">
        <v>11131</v>
      </c>
      <c r="D2866" s="8" t="s">
        <v>10</v>
      </c>
      <c r="E2866" s="6" t="s">
        <v>11132</v>
      </c>
      <c r="F2866" s="6" t="s">
        <v>12</v>
      </c>
      <c r="G2866" s="6" t="s">
        <v>18</v>
      </c>
      <c r="H2866" s="9" t="s">
        <v>11133</v>
      </c>
    </row>
    <row r="2867">
      <c r="A2867" s="5">
        <v>2866.0</v>
      </c>
      <c r="B2867" s="6" t="s">
        <v>11134</v>
      </c>
      <c r="C2867" s="10" t="s">
        <v>11135</v>
      </c>
      <c r="D2867" s="8" t="s">
        <v>10</v>
      </c>
      <c r="E2867" s="6" t="s">
        <v>11136</v>
      </c>
      <c r="F2867" s="6" t="s">
        <v>12</v>
      </c>
      <c r="G2867" s="6" t="s">
        <v>18</v>
      </c>
      <c r="H2867" s="9" t="s">
        <v>11137</v>
      </c>
    </row>
    <row r="2868">
      <c r="A2868" s="5">
        <v>2867.0</v>
      </c>
      <c r="B2868" s="6" t="s">
        <v>11138</v>
      </c>
      <c r="C2868" s="10" t="s">
        <v>11139</v>
      </c>
      <c r="D2868" s="8" t="s">
        <v>10</v>
      </c>
      <c r="E2868" s="6" t="s">
        <v>11140</v>
      </c>
      <c r="F2868" s="6" t="s">
        <v>12</v>
      </c>
      <c r="G2868" s="6" t="s">
        <v>18</v>
      </c>
      <c r="H2868" s="9" t="s">
        <v>11141</v>
      </c>
    </row>
    <row r="2869">
      <c r="A2869" s="5">
        <v>2868.0</v>
      </c>
      <c r="B2869" s="6" t="s">
        <v>11142</v>
      </c>
      <c r="C2869" s="10" t="s">
        <v>11143</v>
      </c>
      <c r="D2869" s="8" t="s">
        <v>10</v>
      </c>
      <c r="E2869" s="6" t="s">
        <v>11144</v>
      </c>
      <c r="F2869" s="6" t="s">
        <v>12</v>
      </c>
      <c r="G2869" s="6" t="s">
        <v>267</v>
      </c>
      <c r="H2869" s="9" t="s">
        <v>11145</v>
      </c>
    </row>
    <row r="2870">
      <c r="A2870" s="5">
        <v>2869.0</v>
      </c>
      <c r="B2870" s="6" t="s">
        <v>11146</v>
      </c>
      <c r="C2870" s="10" t="s">
        <v>11147</v>
      </c>
      <c r="D2870" s="8" t="s">
        <v>10</v>
      </c>
      <c r="E2870" s="6" t="s">
        <v>11148</v>
      </c>
      <c r="F2870" s="6" t="s">
        <v>12</v>
      </c>
      <c r="G2870" s="6" t="s">
        <v>18</v>
      </c>
      <c r="H2870" s="9" t="s">
        <v>11149</v>
      </c>
    </row>
    <row r="2871">
      <c r="A2871" s="5">
        <v>2870.0</v>
      </c>
      <c r="B2871" s="6" t="s">
        <v>11150</v>
      </c>
      <c r="C2871" s="10" t="s">
        <v>11151</v>
      </c>
      <c r="D2871" s="8" t="s">
        <v>10</v>
      </c>
      <c r="E2871" s="6" t="s">
        <v>11152</v>
      </c>
      <c r="F2871" s="6" t="s">
        <v>12</v>
      </c>
      <c r="G2871" s="6" t="s">
        <v>74</v>
      </c>
      <c r="H2871" s="9" t="s">
        <v>11153</v>
      </c>
    </row>
    <row r="2872">
      <c r="A2872" s="5">
        <v>2871.0</v>
      </c>
      <c r="B2872" s="6" t="s">
        <v>11154</v>
      </c>
      <c r="C2872" s="10" t="s">
        <v>11155</v>
      </c>
      <c r="D2872" s="8" t="s">
        <v>10</v>
      </c>
      <c r="E2872" s="6" t="s">
        <v>11156</v>
      </c>
      <c r="F2872" s="6" t="s">
        <v>12</v>
      </c>
      <c r="G2872" s="6" t="s">
        <v>18</v>
      </c>
      <c r="H2872" s="9" t="s">
        <v>11157</v>
      </c>
    </row>
    <row r="2873">
      <c r="A2873" s="5">
        <v>2872.0</v>
      </c>
      <c r="B2873" s="6" t="s">
        <v>11158</v>
      </c>
      <c r="C2873" s="10" t="s">
        <v>11159</v>
      </c>
      <c r="D2873" s="8" t="s">
        <v>10</v>
      </c>
      <c r="E2873" s="6" t="s">
        <v>11160</v>
      </c>
      <c r="F2873" s="6" t="s">
        <v>12</v>
      </c>
      <c r="G2873" s="6" t="s">
        <v>2288</v>
      </c>
      <c r="H2873" s="9" t="s">
        <v>11161</v>
      </c>
    </row>
    <row r="2874">
      <c r="A2874" s="5">
        <v>2873.0</v>
      </c>
      <c r="B2874" s="6" t="s">
        <v>11162</v>
      </c>
      <c r="C2874" s="10" t="s">
        <v>11163</v>
      </c>
      <c r="D2874" s="8" t="s">
        <v>10</v>
      </c>
      <c r="E2874" s="6" t="s">
        <v>11164</v>
      </c>
      <c r="F2874" s="6" t="s">
        <v>12</v>
      </c>
      <c r="G2874" s="6" t="s">
        <v>18</v>
      </c>
      <c r="H2874" s="9" t="s">
        <v>11165</v>
      </c>
    </row>
    <row r="2875">
      <c r="A2875" s="5">
        <v>2874.0</v>
      </c>
      <c r="B2875" s="6" t="s">
        <v>11166</v>
      </c>
      <c r="C2875" s="10" t="s">
        <v>11167</v>
      </c>
      <c r="D2875" s="8" t="s">
        <v>10</v>
      </c>
      <c r="E2875" s="6" t="s">
        <v>11168</v>
      </c>
      <c r="F2875" s="6" t="s">
        <v>12</v>
      </c>
      <c r="G2875" s="6" t="s">
        <v>18</v>
      </c>
      <c r="H2875" s="9" t="s">
        <v>11169</v>
      </c>
    </row>
    <row r="2876">
      <c r="A2876" s="5">
        <v>2875.0</v>
      </c>
      <c r="B2876" s="6" t="s">
        <v>11170</v>
      </c>
      <c r="C2876" s="10" t="s">
        <v>11171</v>
      </c>
      <c r="D2876" s="8" t="s">
        <v>10</v>
      </c>
      <c r="E2876" s="6" t="s">
        <v>11172</v>
      </c>
      <c r="F2876" s="6" t="s">
        <v>12</v>
      </c>
      <c r="G2876" s="6" t="s">
        <v>597</v>
      </c>
      <c r="H2876" s="9" t="s">
        <v>11173</v>
      </c>
    </row>
    <row r="2877">
      <c r="A2877" s="5">
        <v>2876.0</v>
      </c>
      <c r="B2877" s="6" t="s">
        <v>11174</v>
      </c>
      <c r="C2877" s="10" t="s">
        <v>11175</v>
      </c>
      <c r="D2877" s="8" t="s">
        <v>10</v>
      </c>
      <c r="E2877" s="6" t="s">
        <v>11176</v>
      </c>
      <c r="F2877" s="6" t="s">
        <v>12</v>
      </c>
      <c r="G2877" s="6" t="s">
        <v>1772</v>
      </c>
      <c r="H2877" s="9" t="s">
        <v>11177</v>
      </c>
    </row>
    <row r="2878">
      <c r="A2878" s="5">
        <v>2877.0</v>
      </c>
      <c r="B2878" s="6" t="s">
        <v>11178</v>
      </c>
      <c r="C2878" s="10" t="s">
        <v>11179</v>
      </c>
      <c r="D2878" s="8" t="s">
        <v>10</v>
      </c>
      <c r="E2878" s="6" t="s">
        <v>11180</v>
      </c>
      <c r="F2878" s="6" t="s">
        <v>12</v>
      </c>
      <c r="G2878" s="6" t="s">
        <v>18</v>
      </c>
      <c r="H2878" s="9" t="s">
        <v>11181</v>
      </c>
    </row>
    <row r="2879">
      <c r="A2879" s="5">
        <v>2878.0</v>
      </c>
      <c r="B2879" s="6" t="s">
        <v>11182</v>
      </c>
      <c r="C2879" s="10" t="s">
        <v>11183</v>
      </c>
      <c r="D2879" s="8" t="s">
        <v>10</v>
      </c>
      <c r="E2879" s="6" t="s">
        <v>11184</v>
      </c>
      <c r="F2879" s="6" t="s">
        <v>12</v>
      </c>
      <c r="G2879" s="6" t="s">
        <v>18</v>
      </c>
      <c r="H2879" s="9" t="s">
        <v>11185</v>
      </c>
    </row>
    <row r="2880">
      <c r="A2880" s="5">
        <v>2879.0</v>
      </c>
      <c r="B2880" s="6" t="s">
        <v>11186</v>
      </c>
      <c r="C2880" s="10" t="s">
        <v>11187</v>
      </c>
      <c r="D2880" s="8" t="s">
        <v>10</v>
      </c>
      <c r="E2880" s="6" t="s">
        <v>11188</v>
      </c>
      <c r="F2880" s="6" t="s">
        <v>12</v>
      </c>
      <c r="G2880" s="6" t="s">
        <v>18</v>
      </c>
      <c r="H2880" s="9" t="s">
        <v>11189</v>
      </c>
    </row>
    <row r="2881">
      <c r="A2881" s="5">
        <v>2880.0</v>
      </c>
      <c r="B2881" s="6" t="s">
        <v>11190</v>
      </c>
      <c r="C2881" s="10" t="s">
        <v>11191</v>
      </c>
      <c r="D2881" s="8" t="s">
        <v>10</v>
      </c>
      <c r="E2881" s="6" t="s">
        <v>11192</v>
      </c>
      <c r="F2881" s="6" t="s">
        <v>12</v>
      </c>
      <c r="G2881" s="6" t="s">
        <v>18</v>
      </c>
      <c r="H2881" s="9" t="s">
        <v>11193</v>
      </c>
    </row>
    <row r="2882">
      <c r="A2882" s="5">
        <v>2881.0</v>
      </c>
      <c r="B2882" s="6" t="s">
        <v>11194</v>
      </c>
      <c r="C2882" s="10" t="s">
        <v>11195</v>
      </c>
      <c r="D2882" s="8" t="s">
        <v>10</v>
      </c>
      <c r="E2882" s="6" t="s">
        <v>11196</v>
      </c>
      <c r="F2882" s="6" t="s">
        <v>12</v>
      </c>
      <c r="G2882" s="6" t="s">
        <v>1152</v>
      </c>
      <c r="H2882" s="9" t="s">
        <v>11197</v>
      </c>
    </row>
    <row r="2883">
      <c r="A2883" s="5">
        <v>2882.0</v>
      </c>
      <c r="B2883" s="6" t="s">
        <v>11198</v>
      </c>
      <c r="C2883" s="10" t="s">
        <v>11199</v>
      </c>
      <c r="D2883" s="8" t="s">
        <v>10</v>
      </c>
      <c r="E2883" s="6" t="s">
        <v>11200</v>
      </c>
      <c r="F2883" s="6" t="s">
        <v>12</v>
      </c>
      <c r="G2883" s="6" t="s">
        <v>18</v>
      </c>
      <c r="H2883" s="9" t="s">
        <v>11201</v>
      </c>
    </row>
    <row r="2884">
      <c r="A2884" s="5">
        <v>2883.0</v>
      </c>
      <c r="B2884" s="6" t="s">
        <v>11202</v>
      </c>
      <c r="C2884" s="10" t="s">
        <v>11203</v>
      </c>
      <c r="D2884" s="8" t="s">
        <v>10</v>
      </c>
      <c r="E2884" s="6" t="s">
        <v>11204</v>
      </c>
      <c r="F2884" s="6" t="s">
        <v>12</v>
      </c>
      <c r="G2884" s="6" t="s">
        <v>18</v>
      </c>
      <c r="H2884" s="9" t="s">
        <v>11205</v>
      </c>
    </row>
    <row r="2885">
      <c r="A2885" s="5">
        <v>2884.0</v>
      </c>
      <c r="B2885" s="6" t="s">
        <v>11206</v>
      </c>
      <c r="C2885" s="10" t="s">
        <v>11207</v>
      </c>
      <c r="D2885" s="8" t="s">
        <v>10</v>
      </c>
      <c r="E2885" s="6" t="s">
        <v>11208</v>
      </c>
      <c r="F2885" s="6" t="s">
        <v>12</v>
      </c>
      <c r="G2885" s="6" t="s">
        <v>69</v>
      </c>
      <c r="H2885" s="9" t="s">
        <v>11209</v>
      </c>
    </row>
    <row r="2886">
      <c r="A2886" s="5">
        <v>2885.0</v>
      </c>
      <c r="B2886" s="6" t="s">
        <v>11210</v>
      </c>
      <c r="C2886" s="10" t="s">
        <v>878</v>
      </c>
      <c r="D2886" s="8" t="s">
        <v>10</v>
      </c>
      <c r="E2886" s="6" t="s">
        <v>11211</v>
      </c>
      <c r="F2886" s="6" t="s">
        <v>12</v>
      </c>
      <c r="G2886" s="6" t="s">
        <v>18</v>
      </c>
      <c r="H2886" s="9" t="s">
        <v>11212</v>
      </c>
    </row>
    <row r="2887">
      <c r="A2887" s="5">
        <v>2886.0</v>
      </c>
      <c r="B2887" s="6" t="s">
        <v>11213</v>
      </c>
      <c r="C2887" s="10" t="s">
        <v>11214</v>
      </c>
      <c r="D2887" s="8" t="s">
        <v>10</v>
      </c>
      <c r="E2887" s="6" t="s">
        <v>11215</v>
      </c>
      <c r="F2887" s="6" t="s">
        <v>12</v>
      </c>
      <c r="G2887" s="6" t="s">
        <v>69</v>
      </c>
      <c r="H2887" s="9" t="s">
        <v>11216</v>
      </c>
    </row>
    <row r="2888">
      <c r="A2888" s="5">
        <v>2887.0</v>
      </c>
      <c r="B2888" s="6" t="s">
        <v>11217</v>
      </c>
      <c r="C2888" s="10" t="s">
        <v>11218</v>
      </c>
      <c r="D2888" s="8" t="s">
        <v>10</v>
      </c>
      <c r="E2888" s="6" t="s">
        <v>11219</v>
      </c>
      <c r="F2888" s="6" t="s">
        <v>12</v>
      </c>
      <c r="G2888" s="6" t="s">
        <v>2023</v>
      </c>
      <c r="H2888" s="9" t="s">
        <v>11220</v>
      </c>
    </row>
    <row r="2889">
      <c r="A2889" s="5">
        <v>2888.0</v>
      </c>
      <c r="B2889" s="6" t="s">
        <v>11221</v>
      </c>
      <c r="C2889" s="10" t="s">
        <v>11222</v>
      </c>
      <c r="D2889" s="8" t="s">
        <v>10</v>
      </c>
      <c r="E2889" s="6" t="s">
        <v>11223</v>
      </c>
      <c r="F2889" s="6" t="s">
        <v>12</v>
      </c>
      <c r="G2889" s="6" t="s">
        <v>18</v>
      </c>
      <c r="H2889" s="9" t="s">
        <v>11224</v>
      </c>
    </row>
    <row r="2890">
      <c r="A2890" s="5">
        <v>2889.0</v>
      </c>
      <c r="B2890" s="6" t="s">
        <v>11225</v>
      </c>
      <c r="C2890" s="10" t="s">
        <v>11226</v>
      </c>
      <c r="D2890" s="8" t="s">
        <v>10</v>
      </c>
      <c r="E2890" s="6" t="s">
        <v>11227</v>
      </c>
      <c r="F2890" s="6" t="s">
        <v>12</v>
      </c>
      <c r="G2890" s="6" t="s">
        <v>6063</v>
      </c>
      <c r="H2890" s="9" t="s">
        <v>11228</v>
      </c>
    </row>
    <row r="2891">
      <c r="A2891" s="5">
        <v>2890.0</v>
      </c>
      <c r="B2891" s="6" t="s">
        <v>11229</v>
      </c>
      <c r="C2891" s="10" t="s">
        <v>11230</v>
      </c>
      <c r="D2891" s="8" t="s">
        <v>10</v>
      </c>
      <c r="E2891" s="6" t="s">
        <v>11231</v>
      </c>
      <c r="F2891" s="6" t="s">
        <v>12</v>
      </c>
      <c r="G2891" s="6" t="s">
        <v>18</v>
      </c>
      <c r="H2891" s="9" t="s">
        <v>11232</v>
      </c>
    </row>
    <row r="2892">
      <c r="A2892" s="5">
        <v>2891.0</v>
      </c>
      <c r="B2892" s="6" t="s">
        <v>11233</v>
      </c>
      <c r="C2892" s="10" t="s">
        <v>11234</v>
      </c>
      <c r="D2892" s="8" t="s">
        <v>10</v>
      </c>
      <c r="E2892" s="6" t="s">
        <v>11235</v>
      </c>
      <c r="F2892" s="6" t="s">
        <v>12</v>
      </c>
      <c r="G2892" s="6" t="s">
        <v>18</v>
      </c>
      <c r="H2892" s="9" t="s">
        <v>11236</v>
      </c>
    </row>
    <row r="2893">
      <c r="A2893" s="5">
        <v>2892.0</v>
      </c>
      <c r="B2893" s="6" t="s">
        <v>11237</v>
      </c>
      <c r="C2893" s="10" t="s">
        <v>11238</v>
      </c>
      <c r="D2893" s="8" t="s">
        <v>10</v>
      </c>
      <c r="E2893" s="6" t="s">
        <v>11239</v>
      </c>
      <c r="F2893" s="6" t="s">
        <v>12</v>
      </c>
      <c r="G2893" s="6" t="s">
        <v>18</v>
      </c>
      <c r="H2893" s="9" t="s">
        <v>11240</v>
      </c>
    </row>
    <row r="2894">
      <c r="A2894" s="5">
        <v>2893.0</v>
      </c>
      <c r="B2894" s="6" t="s">
        <v>11241</v>
      </c>
      <c r="C2894" s="10" t="s">
        <v>11242</v>
      </c>
      <c r="D2894" s="8" t="s">
        <v>10</v>
      </c>
      <c r="E2894" s="6" t="s">
        <v>11243</v>
      </c>
      <c r="F2894" s="6" t="s">
        <v>12</v>
      </c>
      <c r="G2894" s="6" t="s">
        <v>630</v>
      </c>
      <c r="H2894" s="9" t="s">
        <v>11244</v>
      </c>
    </row>
    <row r="2895">
      <c r="A2895" s="5">
        <v>2894.0</v>
      </c>
      <c r="B2895" s="6" t="s">
        <v>11245</v>
      </c>
      <c r="C2895" s="10" t="s">
        <v>11242</v>
      </c>
      <c r="D2895" s="8" t="s">
        <v>10</v>
      </c>
      <c r="E2895" s="6" t="s">
        <v>11246</v>
      </c>
      <c r="F2895" s="6" t="s">
        <v>12</v>
      </c>
      <c r="G2895" s="6" t="s">
        <v>30</v>
      </c>
      <c r="H2895" s="9" t="s">
        <v>11247</v>
      </c>
    </row>
    <row r="2896">
      <c r="A2896" s="5">
        <v>2895.0</v>
      </c>
      <c r="B2896" s="6" t="s">
        <v>11248</v>
      </c>
      <c r="C2896" s="10" t="s">
        <v>11249</v>
      </c>
      <c r="D2896" s="8" t="s">
        <v>10</v>
      </c>
      <c r="E2896" s="6" t="s">
        <v>11250</v>
      </c>
      <c r="F2896" s="6" t="s">
        <v>12</v>
      </c>
      <c r="G2896" s="6" t="s">
        <v>238</v>
      </c>
      <c r="H2896" s="9" t="s">
        <v>11251</v>
      </c>
    </row>
    <row r="2897">
      <c r="A2897" s="5">
        <v>2896.0</v>
      </c>
      <c r="B2897" s="6" t="s">
        <v>11252</v>
      </c>
      <c r="C2897" s="10" t="s">
        <v>11253</v>
      </c>
      <c r="D2897" s="8" t="s">
        <v>10</v>
      </c>
      <c r="E2897" s="6" t="s">
        <v>886</v>
      </c>
      <c r="F2897" s="6" t="s">
        <v>12</v>
      </c>
      <c r="G2897" s="6" t="s">
        <v>18</v>
      </c>
      <c r="H2897" s="9" t="s">
        <v>11254</v>
      </c>
    </row>
    <row r="2898">
      <c r="A2898" s="5">
        <v>2897.0</v>
      </c>
      <c r="B2898" s="6" t="s">
        <v>11255</v>
      </c>
      <c r="C2898" s="10" t="s">
        <v>11256</v>
      </c>
      <c r="D2898" s="8" t="s">
        <v>10</v>
      </c>
      <c r="E2898" s="6" t="s">
        <v>11257</v>
      </c>
      <c r="F2898" s="6" t="s">
        <v>12</v>
      </c>
      <c r="G2898" s="6" t="s">
        <v>238</v>
      </c>
      <c r="H2898" s="9" t="s">
        <v>11258</v>
      </c>
    </row>
    <row r="2899">
      <c r="A2899" s="5">
        <v>2898.0</v>
      </c>
      <c r="B2899" s="6" t="s">
        <v>11259</v>
      </c>
      <c r="C2899" s="10" t="s">
        <v>11260</v>
      </c>
      <c r="D2899" s="8" t="s">
        <v>10</v>
      </c>
      <c r="E2899" s="6" t="s">
        <v>11261</v>
      </c>
      <c r="F2899" s="6" t="s">
        <v>12</v>
      </c>
      <c r="G2899" s="6" t="s">
        <v>18</v>
      </c>
      <c r="H2899" s="9" t="s">
        <v>11262</v>
      </c>
    </row>
    <row r="2900">
      <c r="A2900" s="5">
        <v>2899.0</v>
      </c>
      <c r="B2900" s="6" t="s">
        <v>11263</v>
      </c>
      <c r="C2900" s="10" t="s">
        <v>11264</v>
      </c>
      <c r="D2900" s="8" t="s">
        <v>10</v>
      </c>
      <c r="E2900" s="6" t="s">
        <v>11265</v>
      </c>
      <c r="F2900" s="6" t="s">
        <v>12</v>
      </c>
      <c r="G2900" s="6" t="s">
        <v>18</v>
      </c>
      <c r="H2900" s="9" t="s">
        <v>11266</v>
      </c>
    </row>
    <row r="2901">
      <c r="A2901" s="5">
        <v>2900.0</v>
      </c>
      <c r="B2901" s="6" t="s">
        <v>11267</v>
      </c>
      <c r="C2901" s="10" t="s">
        <v>11268</v>
      </c>
      <c r="D2901" s="8" t="s">
        <v>10</v>
      </c>
      <c r="E2901" s="6" t="s">
        <v>11269</v>
      </c>
      <c r="F2901" s="6" t="s">
        <v>12</v>
      </c>
      <c r="G2901" s="6" t="s">
        <v>18</v>
      </c>
      <c r="H2901" s="9" t="s">
        <v>11270</v>
      </c>
    </row>
    <row r="2902">
      <c r="A2902" s="5">
        <v>2901.0</v>
      </c>
      <c r="B2902" s="6" t="s">
        <v>11271</v>
      </c>
      <c r="C2902" s="10" t="s">
        <v>11272</v>
      </c>
      <c r="D2902" s="8" t="s">
        <v>10</v>
      </c>
      <c r="E2902" s="6" t="s">
        <v>11273</v>
      </c>
      <c r="F2902" s="6" t="s">
        <v>12</v>
      </c>
      <c r="G2902" s="6" t="s">
        <v>18</v>
      </c>
      <c r="H2902" s="9" t="s">
        <v>11274</v>
      </c>
    </row>
    <row r="2903">
      <c r="A2903" s="5">
        <v>2902.0</v>
      </c>
      <c r="B2903" s="6" t="s">
        <v>11275</v>
      </c>
      <c r="C2903" s="10" t="s">
        <v>11276</v>
      </c>
      <c r="D2903" s="8" t="s">
        <v>10</v>
      </c>
      <c r="E2903" s="6" t="s">
        <v>11277</v>
      </c>
      <c r="F2903" s="6" t="s">
        <v>12</v>
      </c>
      <c r="G2903" s="6" t="s">
        <v>1152</v>
      </c>
      <c r="H2903" s="9" t="s">
        <v>11278</v>
      </c>
    </row>
    <row r="2904">
      <c r="A2904" s="5">
        <v>2903.0</v>
      </c>
      <c r="B2904" s="6" t="s">
        <v>11279</v>
      </c>
      <c r="C2904" s="10" t="s">
        <v>11280</v>
      </c>
      <c r="D2904" s="8" t="s">
        <v>10</v>
      </c>
      <c r="E2904" s="6" t="s">
        <v>11281</v>
      </c>
      <c r="F2904" s="6" t="s">
        <v>12</v>
      </c>
      <c r="G2904" s="6" t="s">
        <v>18</v>
      </c>
      <c r="H2904" s="9" t="s">
        <v>10210</v>
      </c>
    </row>
    <row r="2905">
      <c r="A2905" s="5">
        <v>2904.0</v>
      </c>
      <c r="B2905" s="6" t="s">
        <v>11282</v>
      </c>
      <c r="C2905" s="10" t="s">
        <v>11283</v>
      </c>
      <c r="D2905" s="8" t="s">
        <v>10</v>
      </c>
      <c r="E2905" s="6" t="s">
        <v>11284</v>
      </c>
      <c r="F2905" s="6" t="s">
        <v>12</v>
      </c>
      <c r="G2905" s="6" t="s">
        <v>48</v>
      </c>
      <c r="H2905" s="9" t="s">
        <v>11285</v>
      </c>
    </row>
    <row r="2906">
      <c r="A2906" s="5">
        <v>2905.0</v>
      </c>
      <c r="B2906" s="6" t="s">
        <v>11286</v>
      </c>
      <c r="C2906" s="10" t="s">
        <v>11287</v>
      </c>
      <c r="D2906" s="8" t="s">
        <v>10</v>
      </c>
      <c r="E2906" s="6" t="s">
        <v>11288</v>
      </c>
      <c r="F2906" s="6" t="s">
        <v>12</v>
      </c>
      <c r="G2906" s="6" t="s">
        <v>18</v>
      </c>
      <c r="H2906" s="9" t="s">
        <v>11289</v>
      </c>
    </row>
    <row r="2907">
      <c r="A2907" s="5">
        <v>2906.0</v>
      </c>
      <c r="B2907" s="6" t="s">
        <v>11286</v>
      </c>
      <c r="C2907" s="10" t="s">
        <v>11290</v>
      </c>
      <c r="D2907" s="8" t="s">
        <v>10</v>
      </c>
      <c r="E2907" s="6" t="s">
        <v>11291</v>
      </c>
      <c r="F2907" s="6" t="s">
        <v>12</v>
      </c>
      <c r="G2907" s="6" t="s">
        <v>18</v>
      </c>
      <c r="H2907" s="9" t="s">
        <v>11292</v>
      </c>
    </row>
    <row r="2908">
      <c r="A2908" s="5">
        <v>2907.0</v>
      </c>
      <c r="B2908" s="6" t="s">
        <v>11293</v>
      </c>
      <c r="C2908" s="10" t="s">
        <v>11294</v>
      </c>
      <c r="D2908" s="8" t="s">
        <v>10</v>
      </c>
      <c r="E2908" s="6" t="s">
        <v>11295</v>
      </c>
      <c r="F2908" s="6" t="s">
        <v>12</v>
      </c>
      <c r="G2908" s="6" t="s">
        <v>238</v>
      </c>
      <c r="H2908" s="9" t="s">
        <v>11296</v>
      </c>
    </row>
    <row r="2909">
      <c r="A2909" s="5">
        <v>2908.0</v>
      </c>
      <c r="B2909" s="6" t="s">
        <v>11297</v>
      </c>
      <c r="C2909" s="10" t="s">
        <v>11298</v>
      </c>
      <c r="D2909" s="8" t="s">
        <v>10</v>
      </c>
      <c r="E2909" s="6" t="s">
        <v>11299</v>
      </c>
      <c r="F2909" s="6" t="s">
        <v>12</v>
      </c>
      <c r="G2909" s="6" t="s">
        <v>8181</v>
      </c>
      <c r="H2909" s="9" t="s">
        <v>11300</v>
      </c>
    </row>
    <row r="2910">
      <c r="A2910" s="5">
        <v>2909.0</v>
      </c>
      <c r="B2910" s="6" t="s">
        <v>11297</v>
      </c>
      <c r="C2910" s="10" t="s">
        <v>11301</v>
      </c>
      <c r="D2910" s="8" t="s">
        <v>10</v>
      </c>
      <c r="E2910" s="6" t="s">
        <v>11302</v>
      </c>
      <c r="F2910" s="6" t="s">
        <v>12</v>
      </c>
      <c r="G2910" s="6" t="s">
        <v>122</v>
      </c>
      <c r="H2910" s="9" t="s">
        <v>11303</v>
      </c>
    </row>
    <row r="2911">
      <c r="A2911" s="5">
        <v>2910.0</v>
      </c>
      <c r="B2911" s="6" t="s">
        <v>11297</v>
      </c>
      <c r="C2911" s="10" t="s">
        <v>11304</v>
      </c>
      <c r="D2911" s="8" t="s">
        <v>10</v>
      </c>
      <c r="E2911" s="6" t="s">
        <v>11305</v>
      </c>
      <c r="F2911" s="6" t="s">
        <v>12</v>
      </c>
      <c r="G2911" s="6" t="s">
        <v>176</v>
      </c>
      <c r="H2911" s="9" t="s">
        <v>11306</v>
      </c>
    </row>
    <row r="2912">
      <c r="A2912" s="5">
        <v>2911.0</v>
      </c>
      <c r="B2912" s="6" t="s">
        <v>11307</v>
      </c>
      <c r="C2912" s="10" t="s">
        <v>11308</v>
      </c>
      <c r="D2912" s="8" t="s">
        <v>10</v>
      </c>
      <c r="E2912" s="6" t="s">
        <v>11309</v>
      </c>
      <c r="F2912" s="6" t="s">
        <v>12</v>
      </c>
      <c r="G2912" s="6" t="s">
        <v>18</v>
      </c>
      <c r="H2912" s="9" t="s">
        <v>11310</v>
      </c>
    </row>
    <row r="2913">
      <c r="A2913" s="5">
        <v>2912.0</v>
      </c>
      <c r="B2913" s="6" t="s">
        <v>11311</v>
      </c>
      <c r="C2913" s="10" t="s">
        <v>11312</v>
      </c>
      <c r="D2913" s="8" t="s">
        <v>10</v>
      </c>
      <c r="E2913" s="6" t="s">
        <v>11313</v>
      </c>
      <c r="F2913" s="6" t="s">
        <v>12</v>
      </c>
      <c r="G2913" s="6" t="s">
        <v>69</v>
      </c>
      <c r="H2913" s="9" t="s">
        <v>11314</v>
      </c>
    </row>
    <row r="2914">
      <c r="A2914" s="5">
        <v>2913.0</v>
      </c>
      <c r="B2914" s="6" t="s">
        <v>11315</v>
      </c>
      <c r="C2914" s="10" t="s">
        <v>11316</v>
      </c>
      <c r="D2914" s="8" t="s">
        <v>10</v>
      </c>
      <c r="E2914" s="6" t="s">
        <v>11317</v>
      </c>
      <c r="F2914" s="6" t="s">
        <v>12</v>
      </c>
      <c r="G2914" s="6" t="s">
        <v>1326</v>
      </c>
      <c r="H2914" s="9" t="s">
        <v>11318</v>
      </c>
    </row>
    <row r="2915">
      <c r="A2915" s="5">
        <v>2914.0</v>
      </c>
      <c r="B2915" s="6" t="s">
        <v>11319</v>
      </c>
      <c r="C2915" s="10" t="s">
        <v>11320</v>
      </c>
      <c r="D2915" s="8" t="s">
        <v>10</v>
      </c>
      <c r="E2915" s="6" t="s">
        <v>11321</v>
      </c>
      <c r="F2915" s="6" t="s">
        <v>12</v>
      </c>
      <c r="G2915" s="6" t="s">
        <v>18</v>
      </c>
      <c r="H2915" s="9" t="s">
        <v>11322</v>
      </c>
    </row>
    <row r="2916">
      <c r="A2916" s="5">
        <v>2915.0</v>
      </c>
      <c r="B2916" s="6" t="s">
        <v>11323</v>
      </c>
      <c r="C2916" s="10" t="s">
        <v>11324</v>
      </c>
      <c r="D2916" s="8" t="s">
        <v>10</v>
      </c>
      <c r="E2916" s="6" t="s">
        <v>11325</v>
      </c>
      <c r="F2916" s="6" t="s">
        <v>12</v>
      </c>
      <c r="G2916" s="6" t="s">
        <v>18</v>
      </c>
      <c r="H2916" s="9" t="s">
        <v>11326</v>
      </c>
    </row>
    <row r="2917">
      <c r="A2917" s="5">
        <v>2916.0</v>
      </c>
      <c r="B2917" s="6" t="s">
        <v>11327</v>
      </c>
      <c r="C2917" s="10" t="s">
        <v>11328</v>
      </c>
      <c r="D2917" s="8" t="s">
        <v>10</v>
      </c>
      <c r="E2917" s="6" t="s">
        <v>11329</v>
      </c>
      <c r="F2917" s="6" t="s">
        <v>12</v>
      </c>
      <c r="G2917" s="6" t="s">
        <v>18</v>
      </c>
      <c r="H2917" s="9" t="s">
        <v>11330</v>
      </c>
    </row>
    <row r="2918">
      <c r="A2918" s="5">
        <v>2917.0</v>
      </c>
      <c r="B2918" s="6" t="s">
        <v>11331</v>
      </c>
      <c r="C2918" s="10" t="s">
        <v>11332</v>
      </c>
      <c r="D2918" s="8" t="s">
        <v>10</v>
      </c>
      <c r="E2918" s="6" t="s">
        <v>11333</v>
      </c>
      <c r="F2918" s="6" t="s">
        <v>12</v>
      </c>
      <c r="G2918" s="6" t="s">
        <v>8181</v>
      </c>
      <c r="H2918" s="9" t="s">
        <v>11334</v>
      </c>
    </row>
    <row r="2919">
      <c r="A2919" s="5">
        <v>2918.0</v>
      </c>
      <c r="B2919" s="6" t="s">
        <v>11335</v>
      </c>
      <c r="C2919" s="10" t="s">
        <v>11336</v>
      </c>
      <c r="D2919" s="8" t="s">
        <v>10</v>
      </c>
      <c r="E2919" s="6" t="s">
        <v>11337</v>
      </c>
      <c r="F2919" s="6" t="s">
        <v>12</v>
      </c>
      <c r="G2919" s="6" t="s">
        <v>74</v>
      </c>
      <c r="H2919" s="9" t="s">
        <v>11338</v>
      </c>
    </row>
    <row r="2920">
      <c r="A2920" s="5">
        <v>2919.0</v>
      </c>
      <c r="B2920" s="6" t="s">
        <v>11339</v>
      </c>
      <c r="C2920" s="10" t="s">
        <v>11340</v>
      </c>
      <c r="D2920" s="8" t="s">
        <v>10</v>
      </c>
      <c r="E2920" s="6" t="s">
        <v>11341</v>
      </c>
      <c r="F2920" s="6" t="s">
        <v>12</v>
      </c>
      <c r="G2920" s="6" t="s">
        <v>74</v>
      </c>
      <c r="H2920" s="9" t="s">
        <v>11342</v>
      </c>
    </row>
    <row r="2921">
      <c r="A2921" s="5">
        <v>2920.0</v>
      </c>
      <c r="B2921" s="6" t="s">
        <v>11343</v>
      </c>
      <c r="C2921" s="10" t="s">
        <v>11344</v>
      </c>
      <c r="D2921" s="8" t="s">
        <v>10</v>
      </c>
      <c r="E2921" s="6" t="s">
        <v>11345</v>
      </c>
      <c r="F2921" s="6" t="s">
        <v>12</v>
      </c>
      <c r="G2921" s="6" t="s">
        <v>1152</v>
      </c>
      <c r="H2921" s="9" t="s">
        <v>11346</v>
      </c>
    </row>
    <row r="2922">
      <c r="A2922" s="5">
        <v>2921.0</v>
      </c>
      <c r="B2922" s="6" t="s">
        <v>11347</v>
      </c>
      <c r="C2922" s="10" t="s">
        <v>11348</v>
      </c>
      <c r="D2922" s="8" t="s">
        <v>10</v>
      </c>
      <c r="E2922" s="6" t="s">
        <v>11349</v>
      </c>
      <c r="F2922" s="6" t="s">
        <v>12</v>
      </c>
      <c r="G2922" s="6" t="s">
        <v>276</v>
      </c>
      <c r="H2922" s="9" t="s">
        <v>11350</v>
      </c>
    </row>
    <row r="2923">
      <c r="A2923" s="5">
        <v>2922.0</v>
      </c>
      <c r="B2923" s="6" t="s">
        <v>11351</v>
      </c>
      <c r="C2923" s="10" t="s">
        <v>11352</v>
      </c>
      <c r="D2923" s="8" t="s">
        <v>10</v>
      </c>
      <c r="E2923" s="6" t="s">
        <v>11353</v>
      </c>
      <c r="F2923" s="6" t="s">
        <v>12</v>
      </c>
      <c r="G2923" s="6" t="s">
        <v>18</v>
      </c>
      <c r="H2923" s="9" t="s">
        <v>11354</v>
      </c>
    </row>
    <row r="2924">
      <c r="A2924" s="5">
        <v>2923.0</v>
      </c>
      <c r="B2924" s="6" t="s">
        <v>11355</v>
      </c>
      <c r="C2924" s="10" t="s">
        <v>11356</v>
      </c>
      <c r="D2924" s="8" t="s">
        <v>10</v>
      </c>
      <c r="E2924" s="6" t="s">
        <v>11357</v>
      </c>
      <c r="F2924" s="6" t="s">
        <v>12</v>
      </c>
      <c r="G2924" s="6" t="s">
        <v>74</v>
      </c>
      <c r="H2924" s="9" t="s">
        <v>11358</v>
      </c>
    </row>
    <row r="2925">
      <c r="A2925" s="5">
        <v>2924.0</v>
      </c>
      <c r="B2925" s="6" t="s">
        <v>11359</v>
      </c>
      <c r="C2925" s="10" t="s">
        <v>11360</v>
      </c>
      <c r="D2925" s="8" t="s">
        <v>10</v>
      </c>
      <c r="E2925" s="6" t="s">
        <v>11361</v>
      </c>
      <c r="F2925" s="6" t="s">
        <v>12</v>
      </c>
      <c r="G2925" s="6" t="s">
        <v>597</v>
      </c>
      <c r="H2925" s="9" t="s">
        <v>11362</v>
      </c>
    </row>
    <row r="2926">
      <c r="A2926" s="5">
        <v>2925.0</v>
      </c>
      <c r="B2926" s="6" t="s">
        <v>11363</v>
      </c>
      <c r="C2926" s="10" t="s">
        <v>11364</v>
      </c>
      <c r="D2926" s="8" t="s">
        <v>10</v>
      </c>
      <c r="E2926" s="6" t="s">
        <v>11365</v>
      </c>
      <c r="F2926" s="6" t="s">
        <v>12</v>
      </c>
      <c r="G2926" s="6" t="s">
        <v>18</v>
      </c>
      <c r="H2926" s="9" t="s">
        <v>11366</v>
      </c>
    </row>
    <row r="2927">
      <c r="A2927" s="5">
        <v>2926.0</v>
      </c>
      <c r="B2927" s="6" t="s">
        <v>11367</v>
      </c>
      <c r="C2927" s="10" t="s">
        <v>11368</v>
      </c>
      <c r="D2927" s="8" t="s">
        <v>10</v>
      </c>
      <c r="E2927" s="6" t="s">
        <v>11369</v>
      </c>
      <c r="F2927" s="6" t="s">
        <v>12</v>
      </c>
      <c r="G2927" s="6" t="s">
        <v>18</v>
      </c>
      <c r="H2927" s="9" t="s">
        <v>11370</v>
      </c>
    </row>
    <row r="2928">
      <c r="A2928" s="5">
        <v>2927.0</v>
      </c>
      <c r="B2928" s="6" t="s">
        <v>11371</v>
      </c>
      <c r="C2928" s="10" t="s">
        <v>11372</v>
      </c>
      <c r="D2928" s="8" t="s">
        <v>10</v>
      </c>
      <c r="E2928" s="6" t="s">
        <v>11373</v>
      </c>
      <c r="F2928" s="6" t="s">
        <v>12</v>
      </c>
      <c r="G2928" s="6" t="s">
        <v>18</v>
      </c>
      <c r="H2928" s="9" t="s">
        <v>11374</v>
      </c>
    </row>
    <row r="2929">
      <c r="A2929" s="5">
        <v>2928.0</v>
      </c>
      <c r="B2929" s="6" t="s">
        <v>11375</v>
      </c>
      <c r="C2929" s="10" t="s">
        <v>11376</v>
      </c>
      <c r="D2929" s="8" t="s">
        <v>10</v>
      </c>
      <c r="E2929" s="6" t="s">
        <v>11377</v>
      </c>
      <c r="F2929" s="6" t="s">
        <v>12</v>
      </c>
      <c r="G2929" s="6" t="s">
        <v>855</v>
      </c>
      <c r="H2929" s="9" t="s">
        <v>11378</v>
      </c>
    </row>
    <row r="2930">
      <c r="A2930" s="5">
        <v>2929.0</v>
      </c>
      <c r="B2930" s="6" t="s">
        <v>11379</v>
      </c>
      <c r="C2930" s="10" t="s">
        <v>11380</v>
      </c>
      <c r="D2930" s="8" t="s">
        <v>10</v>
      </c>
      <c r="E2930" s="6" t="s">
        <v>185</v>
      </c>
      <c r="F2930" s="6" t="s">
        <v>12</v>
      </c>
      <c r="G2930" s="6" t="s">
        <v>185</v>
      </c>
      <c r="H2930" s="9" t="s">
        <v>11381</v>
      </c>
    </row>
    <row r="2931">
      <c r="A2931" s="5">
        <v>2930.0</v>
      </c>
      <c r="B2931" s="6" t="s">
        <v>11382</v>
      </c>
      <c r="C2931" s="10" t="s">
        <v>11383</v>
      </c>
      <c r="D2931" s="8" t="s">
        <v>10</v>
      </c>
      <c r="E2931" s="6" t="s">
        <v>11384</v>
      </c>
      <c r="F2931" s="6" t="s">
        <v>12</v>
      </c>
      <c r="G2931" s="6" t="s">
        <v>18</v>
      </c>
      <c r="H2931" s="9" t="s">
        <v>11385</v>
      </c>
    </row>
    <row r="2932">
      <c r="A2932" s="5">
        <v>2931.0</v>
      </c>
      <c r="B2932" s="6" t="s">
        <v>11386</v>
      </c>
      <c r="C2932" s="10" t="s">
        <v>11387</v>
      </c>
      <c r="D2932" s="8" t="s">
        <v>10</v>
      </c>
      <c r="E2932" s="6" t="s">
        <v>11388</v>
      </c>
      <c r="F2932" s="6" t="s">
        <v>12</v>
      </c>
      <c r="G2932" s="6" t="s">
        <v>18</v>
      </c>
      <c r="H2932" s="9" t="s">
        <v>11389</v>
      </c>
    </row>
    <row r="2933">
      <c r="A2933" s="5">
        <v>2932.0</v>
      </c>
      <c r="B2933" s="6" t="s">
        <v>11390</v>
      </c>
      <c r="C2933" s="10" t="s">
        <v>11391</v>
      </c>
      <c r="D2933" s="8" t="s">
        <v>10</v>
      </c>
      <c r="E2933" s="6" t="s">
        <v>11392</v>
      </c>
      <c r="F2933" s="6" t="s">
        <v>12</v>
      </c>
      <c r="G2933" s="6" t="s">
        <v>18</v>
      </c>
      <c r="H2933" s="9" t="s">
        <v>11393</v>
      </c>
    </row>
    <row r="2934">
      <c r="A2934" s="5">
        <v>2933.0</v>
      </c>
      <c r="B2934" s="6" t="s">
        <v>11394</v>
      </c>
      <c r="C2934" s="10" t="s">
        <v>11395</v>
      </c>
      <c r="D2934" s="8" t="s">
        <v>10</v>
      </c>
      <c r="E2934" s="6" t="s">
        <v>11396</v>
      </c>
      <c r="F2934" s="6" t="s">
        <v>12</v>
      </c>
      <c r="G2934" s="6" t="s">
        <v>18</v>
      </c>
      <c r="H2934" s="9" t="s">
        <v>11397</v>
      </c>
    </row>
    <row r="2935">
      <c r="A2935" s="5">
        <v>2934.0</v>
      </c>
      <c r="B2935" s="6" t="s">
        <v>11398</v>
      </c>
      <c r="C2935" s="10" t="s">
        <v>11399</v>
      </c>
      <c r="D2935" s="8" t="s">
        <v>10</v>
      </c>
      <c r="E2935" s="6" t="s">
        <v>11400</v>
      </c>
      <c r="F2935" s="6" t="s">
        <v>12</v>
      </c>
      <c r="G2935" s="6" t="s">
        <v>18</v>
      </c>
      <c r="H2935" s="9" t="s">
        <v>11401</v>
      </c>
    </row>
    <row r="2936">
      <c r="A2936" s="5">
        <v>2935.0</v>
      </c>
      <c r="B2936" s="6" t="s">
        <v>11402</v>
      </c>
      <c r="C2936" s="10" t="s">
        <v>11403</v>
      </c>
      <c r="D2936" s="8" t="s">
        <v>10</v>
      </c>
      <c r="E2936" s="6" t="s">
        <v>11404</v>
      </c>
      <c r="F2936" s="6" t="s">
        <v>12</v>
      </c>
      <c r="G2936" s="6" t="s">
        <v>18</v>
      </c>
      <c r="H2936" s="9" t="s">
        <v>11405</v>
      </c>
    </row>
    <row r="2937">
      <c r="A2937" s="5">
        <v>2936.0</v>
      </c>
      <c r="B2937" s="6" t="s">
        <v>11406</v>
      </c>
      <c r="C2937" s="10" t="s">
        <v>11407</v>
      </c>
      <c r="D2937" s="8" t="s">
        <v>10</v>
      </c>
      <c r="E2937" s="6" t="s">
        <v>11408</v>
      </c>
      <c r="F2937" s="6" t="s">
        <v>12</v>
      </c>
      <c r="G2937" s="6" t="s">
        <v>69</v>
      </c>
      <c r="H2937" s="9" t="s">
        <v>11409</v>
      </c>
    </row>
    <row r="2938">
      <c r="A2938" s="5">
        <v>2937.0</v>
      </c>
      <c r="B2938" s="6" t="s">
        <v>11410</v>
      </c>
      <c r="C2938" s="10" t="s">
        <v>11411</v>
      </c>
      <c r="D2938" s="8" t="s">
        <v>10</v>
      </c>
      <c r="E2938" s="6" t="s">
        <v>11412</v>
      </c>
      <c r="F2938" s="6" t="s">
        <v>12</v>
      </c>
      <c r="G2938" s="6" t="s">
        <v>18</v>
      </c>
      <c r="H2938" s="9" t="s">
        <v>11413</v>
      </c>
    </row>
    <row r="2939">
      <c r="A2939" s="5">
        <v>2938.0</v>
      </c>
      <c r="B2939" s="6" t="s">
        <v>11414</v>
      </c>
      <c r="C2939" s="10" t="s">
        <v>11415</v>
      </c>
      <c r="D2939" s="8" t="s">
        <v>10</v>
      </c>
      <c r="E2939" s="6" t="s">
        <v>11416</v>
      </c>
      <c r="F2939" s="6" t="s">
        <v>12</v>
      </c>
      <c r="G2939" s="6" t="s">
        <v>69</v>
      </c>
      <c r="H2939" s="9" t="s">
        <v>11417</v>
      </c>
    </row>
    <row r="2940">
      <c r="A2940" s="5">
        <v>2939.0</v>
      </c>
      <c r="B2940" s="6" t="s">
        <v>11418</v>
      </c>
      <c r="C2940" s="10" t="s">
        <v>11419</v>
      </c>
      <c r="D2940" s="8" t="s">
        <v>10</v>
      </c>
      <c r="E2940" s="6" t="s">
        <v>11420</v>
      </c>
      <c r="F2940" s="6" t="s">
        <v>12</v>
      </c>
      <c r="G2940" s="6" t="s">
        <v>18</v>
      </c>
      <c r="H2940" s="9" t="s">
        <v>11421</v>
      </c>
    </row>
    <row r="2941">
      <c r="A2941" s="5">
        <v>2940.0</v>
      </c>
      <c r="B2941" s="6" t="s">
        <v>11422</v>
      </c>
      <c r="C2941" s="10" t="s">
        <v>11423</v>
      </c>
      <c r="D2941" s="8" t="s">
        <v>10</v>
      </c>
      <c r="E2941" s="6" t="s">
        <v>11424</v>
      </c>
      <c r="F2941" s="6" t="s">
        <v>12</v>
      </c>
      <c r="G2941" s="6" t="s">
        <v>18</v>
      </c>
      <c r="H2941" s="9" t="s">
        <v>11425</v>
      </c>
    </row>
    <row r="2942">
      <c r="A2942" s="5">
        <v>2941.0</v>
      </c>
      <c r="B2942" s="6" t="s">
        <v>11426</v>
      </c>
      <c r="C2942" s="10" t="s">
        <v>11427</v>
      </c>
      <c r="D2942" s="8" t="s">
        <v>10</v>
      </c>
      <c r="E2942" s="6" t="s">
        <v>11428</v>
      </c>
      <c r="F2942" s="6" t="s">
        <v>12</v>
      </c>
      <c r="G2942" s="6" t="s">
        <v>3254</v>
      </c>
      <c r="H2942" s="9" t="s">
        <v>11429</v>
      </c>
    </row>
    <row r="2943">
      <c r="A2943" s="5">
        <v>2942.0</v>
      </c>
      <c r="B2943" s="6" t="s">
        <v>11430</v>
      </c>
      <c r="C2943" s="10" t="s">
        <v>11431</v>
      </c>
      <c r="D2943" s="8" t="s">
        <v>10</v>
      </c>
      <c r="E2943" s="6" t="s">
        <v>11432</v>
      </c>
      <c r="F2943" s="6" t="s">
        <v>12</v>
      </c>
      <c r="G2943" s="6" t="s">
        <v>18</v>
      </c>
      <c r="H2943" s="9" t="s">
        <v>11433</v>
      </c>
    </row>
    <row r="2944">
      <c r="A2944" s="5">
        <v>2943.0</v>
      </c>
      <c r="B2944" s="6" t="s">
        <v>11434</v>
      </c>
      <c r="C2944" s="10" t="s">
        <v>11435</v>
      </c>
      <c r="D2944" s="8" t="s">
        <v>10</v>
      </c>
      <c r="E2944" s="6" t="s">
        <v>11436</v>
      </c>
      <c r="F2944" s="6" t="s">
        <v>12</v>
      </c>
      <c r="G2944" s="6" t="s">
        <v>18</v>
      </c>
      <c r="H2944" s="9" t="s">
        <v>11437</v>
      </c>
    </row>
    <row r="2945">
      <c r="A2945" s="5">
        <v>2944.0</v>
      </c>
      <c r="B2945" s="6" t="s">
        <v>11438</v>
      </c>
      <c r="C2945" s="10" t="s">
        <v>11439</v>
      </c>
      <c r="D2945" s="8" t="s">
        <v>10</v>
      </c>
      <c r="E2945" s="6" t="s">
        <v>11440</v>
      </c>
      <c r="F2945" s="6" t="s">
        <v>12</v>
      </c>
      <c r="G2945" s="6" t="s">
        <v>18</v>
      </c>
      <c r="H2945" s="9" t="s">
        <v>11441</v>
      </c>
    </row>
    <row r="2946">
      <c r="A2946" s="5">
        <v>2945.0</v>
      </c>
      <c r="B2946" s="6" t="s">
        <v>11442</v>
      </c>
      <c r="C2946" s="10" t="s">
        <v>11443</v>
      </c>
      <c r="D2946" s="8" t="s">
        <v>10</v>
      </c>
      <c r="E2946" s="6" t="s">
        <v>11444</v>
      </c>
      <c r="F2946" s="6" t="s">
        <v>12</v>
      </c>
      <c r="G2946" s="6" t="s">
        <v>18</v>
      </c>
      <c r="H2946" s="9" t="s">
        <v>11445</v>
      </c>
    </row>
    <row r="2947">
      <c r="A2947" s="5">
        <v>2946.0</v>
      </c>
      <c r="B2947" s="6" t="s">
        <v>11446</v>
      </c>
      <c r="C2947" s="10" t="s">
        <v>11447</v>
      </c>
      <c r="D2947" s="8" t="s">
        <v>10</v>
      </c>
      <c r="E2947" s="6" t="s">
        <v>11448</v>
      </c>
      <c r="F2947" s="6" t="s">
        <v>12</v>
      </c>
      <c r="G2947" s="6" t="s">
        <v>18</v>
      </c>
      <c r="H2947" s="9" t="s">
        <v>11449</v>
      </c>
    </row>
    <row r="2948">
      <c r="A2948" s="5">
        <v>2947.0</v>
      </c>
      <c r="B2948" s="6" t="s">
        <v>11450</v>
      </c>
      <c r="C2948" s="10" t="s">
        <v>11451</v>
      </c>
      <c r="D2948" s="8" t="s">
        <v>10</v>
      </c>
      <c r="E2948" s="6" t="s">
        <v>11452</v>
      </c>
      <c r="F2948" s="6" t="s">
        <v>12</v>
      </c>
      <c r="G2948" s="6" t="s">
        <v>276</v>
      </c>
      <c r="H2948" s="9" t="s">
        <v>11453</v>
      </c>
    </row>
    <row r="2949">
      <c r="A2949" s="5">
        <v>2948.0</v>
      </c>
      <c r="B2949" s="6" t="s">
        <v>11454</v>
      </c>
      <c r="C2949" s="10" t="s">
        <v>11455</v>
      </c>
      <c r="D2949" s="8" t="s">
        <v>10</v>
      </c>
      <c r="E2949" s="6" t="s">
        <v>11456</v>
      </c>
      <c r="F2949" s="6" t="s">
        <v>12</v>
      </c>
      <c r="G2949" s="6" t="s">
        <v>13</v>
      </c>
      <c r="H2949" s="9" t="s">
        <v>11457</v>
      </c>
    </row>
    <row r="2950">
      <c r="A2950" s="5">
        <v>2949.0</v>
      </c>
      <c r="B2950" s="6" t="s">
        <v>11458</v>
      </c>
      <c r="C2950" s="10" t="s">
        <v>11459</v>
      </c>
      <c r="D2950" s="8" t="s">
        <v>10</v>
      </c>
      <c r="E2950" s="6" t="s">
        <v>11460</v>
      </c>
      <c r="F2950" s="6" t="s">
        <v>12</v>
      </c>
      <c r="G2950" s="6" t="s">
        <v>1958</v>
      </c>
      <c r="H2950" s="9" t="s">
        <v>11461</v>
      </c>
    </row>
    <row r="2951">
      <c r="A2951" s="5">
        <v>2950.0</v>
      </c>
      <c r="B2951" s="6" t="s">
        <v>11462</v>
      </c>
      <c r="C2951" s="10" t="s">
        <v>11463</v>
      </c>
      <c r="D2951" s="8" t="s">
        <v>10</v>
      </c>
      <c r="E2951" s="6" t="s">
        <v>11464</v>
      </c>
      <c r="F2951" s="6" t="s">
        <v>12</v>
      </c>
      <c r="G2951" s="6" t="s">
        <v>74</v>
      </c>
      <c r="H2951" s="9" t="s">
        <v>11465</v>
      </c>
    </row>
    <row r="2952">
      <c r="A2952" s="5">
        <v>2951.0</v>
      </c>
      <c r="B2952" s="6" t="s">
        <v>11466</v>
      </c>
      <c r="C2952" s="10" t="s">
        <v>11467</v>
      </c>
      <c r="D2952" s="8" t="s">
        <v>10</v>
      </c>
      <c r="E2952" s="6" t="s">
        <v>11468</v>
      </c>
      <c r="F2952" s="6" t="s">
        <v>12</v>
      </c>
      <c r="G2952" s="6" t="s">
        <v>69</v>
      </c>
      <c r="H2952" s="9" t="s">
        <v>11469</v>
      </c>
    </row>
    <row r="2953">
      <c r="A2953" s="5">
        <v>2952.0</v>
      </c>
      <c r="B2953" s="6" t="s">
        <v>11470</v>
      </c>
      <c r="C2953" s="10" t="s">
        <v>11471</v>
      </c>
      <c r="D2953" s="8" t="s">
        <v>10</v>
      </c>
      <c r="E2953" s="6" t="s">
        <v>11472</v>
      </c>
      <c r="F2953" s="6" t="s">
        <v>12</v>
      </c>
      <c r="G2953" s="6" t="s">
        <v>18</v>
      </c>
      <c r="H2953" s="9" t="s">
        <v>11473</v>
      </c>
    </row>
    <row r="2954">
      <c r="A2954" s="5">
        <v>2953.0</v>
      </c>
      <c r="B2954" s="6" t="s">
        <v>11474</v>
      </c>
      <c r="C2954" s="10" t="s">
        <v>11475</v>
      </c>
      <c r="D2954" s="8" t="s">
        <v>10</v>
      </c>
      <c r="E2954" s="6" t="s">
        <v>11476</v>
      </c>
      <c r="F2954" s="6" t="s">
        <v>12</v>
      </c>
      <c r="G2954" s="6" t="s">
        <v>35</v>
      </c>
      <c r="H2954" s="9" t="s">
        <v>11477</v>
      </c>
    </row>
    <row r="2955">
      <c r="A2955" s="5">
        <v>2954.0</v>
      </c>
      <c r="B2955" s="6" t="s">
        <v>11478</v>
      </c>
      <c r="C2955" s="10" t="s">
        <v>11479</v>
      </c>
      <c r="D2955" s="8" t="s">
        <v>10</v>
      </c>
      <c r="E2955" s="6" t="s">
        <v>11480</v>
      </c>
      <c r="F2955" s="6" t="s">
        <v>12</v>
      </c>
      <c r="G2955" s="6" t="s">
        <v>267</v>
      </c>
      <c r="H2955" s="9" t="s">
        <v>11481</v>
      </c>
    </row>
    <row r="2956">
      <c r="A2956" s="5">
        <v>2955.0</v>
      </c>
      <c r="B2956" s="6" t="s">
        <v>11482</v>
      </c>
      <c r="C2956" s="10" t="s">
        <v>11483</v>
      </c>
      <c r="D2956" s="8" t="s">
        <v>10</v>
      </c>
      <c r="E2956" s="6" t="s">
        <v>11484</v>
      </c>
      <c r="F2956" s="6" t="s">
        <v>12</v>
      </c>
      <c r="G2956" s="6" t="s">
        <v>131</v>
      </c>
      <c r="H2956" s="9" t="s">
        <v>11485</v>
      </c>
    </row>
    <row r="2957">
      <c r="A2957" s="5">
        <v>2956.0</v>
      </c>
      <c r="B2957" s="6" t="s">
        <v>11486</v>
      </c>
      <c r="C2957" s="10" t="s">
        <v>11487</v>
      </c>
      <c r="D2957" s="8" t="s">
        <v>10</v>
      </c>
      <c r="E2957" s="6" t="s">
        <v>11488</v>
      </c>
      <c r="F2957" s="6" t="s">
        <v>12</v>
      </c>
      <c r="G2957" s="6" t="s">
        <v>74</v>
      </c>
      <c r="H2957" s="9" t="s">
        <v>11489</v>
      </c>
    </row>
    <row r="2958">
      <c r="A2958" s="5">
        <v>2957.0</v>
      </c>
      <c r="B2958" s="6" t="s">
        <v>11490</v>
      </c>
      <c r="C2958" s="10" t="s">
        <v>11491</v>
      </c>
      <c r="D2958" s="8" t="s">
        <v>10</v>
      </c>
      <c r="E2958" s="6" t="s">
        <v>11492</v>
      </c>
      <c r="F2958" s="6" t="s">
        <v>12</v>
      </c>
      <c r="G2958" s="6" t="s">
        <v>18</v>
      </c>
      <c r="H2958" s="9" t="s">
        <v>11493</v>
      </c>
    </row>
    <row r="2959">
      <c r="A2959" s="5">
        <v>2958.0</v>
      </c>
      <c r="B2959" s="6" t="s">
        <v>11494</v>
      </c>
      <c r="C2959" s="10" t="s">
        <v>11495</v>
      </c>
      <c r="D2959" s="8" t="s">
        <v>10</v>
      </c>
      <c r="E2959" s="6" t="s">
        <v>11496</v>
      </c>
      <c r="F2959" s="6" t="s">
        <v>12</v>
      </c>
      <c r="G2959" s="6" t="s">
        <v>74</v>
      </c>
      <c r="H2959" s="9" t="s">
        <v>11497</v>
      </c>
    </row>
    <row r="2960">
      <c r="A2960" s="5">
        <v>2959.0</v>
      </c>
      <c r="B2960" s="6" t="s">
        <v>11494</v>
      </c>
      <c r="C2960" s="10" t="s">
        <v>11498</v>
      </c>
      <c r="D2960" s="8" t="s">
        <v>10</v>
      </c>
      <c r="E2960" s="6" t="s">
        <v>11499</v>
      </c>
      <c r="F2960" s="6" t="s">
        <v>12</v>
      </c>
      <c r="G2960" s="6" t="s">
        <v>74</v>
      </c>
      <c r="H2960" s="9" t="s">
        <v>11500</v>
      </c>
    </row>
    <row r="2961">
      <c r="A2961" s="5">
        <v>2960.0</v>
      </c>
      <c r="B2961" s="6" t="s">
        <v>11501</v>
      </c>
      <c r="C2961" s="10" t="s">
        <v>11502</v>
      </c>
      <c r="D2961" s="8" t="s">
        <v>10</v>
      </c>
      <c r="E2961" s="6" t="s">
        <v>11503</v>
      </c>
      <c r="F2961" s="6" t="s">
        <v>12</v>
      </c>
      <c r="G2961" s="6" t="s">
        <v>18</v>
      </c>
      <c r="H2961" s="9" t="s">
        <v>11504</v>
      </c>
    </row>
    <row r="2962">
      <c r="A2962" s="5">
        <v>2961.0</v>
      </c>
      <c r="B2962" s="6" t="s">
        <v>11505</v>
      </c>
      <c r="C2962" s="10" t="s">
        <v>11506</v>
      </c>
      <c r="D2962" s="8" t="s">
        <v>10</v>
      </c>
      <c r="E2962" s="6" t="s">
        <v>11507</v>
      </c>
      <c r="F2962" s="6" t="s">
        <v>12</v>
      </c>
      <c r="G2962" s="6" t="s">
        <v>18</v>
      </c>
      <c r="H2962" s="9" t="s">
        <v>11508</v>
      </c>
    </row>
    <row r="2963">
      <c r="A2963" s="5">
        <v>2962.0</v>
      </c>
      <c r="B2963" s="6" t="s">
        <v>11509</v>
      </c>
      <c r="C2963" s="10" t="s">
        <v>11510</v>
      </c>
      <c r="D2963" s="8" t="s">
        <v>10</v>
      </c>
      <c r="E2963" s="6" t="s">
        <v>1755</v>
      </c>
      <c r="F2963" s="6" t="s">
        <v>12</v>
      </c>
      <c r="G2963" s="6" t="s">
        <v>18</v>
      </c>
      <c r="H2963" s="9" t="s">
        <v>11511</v>
      </c>
    </row>
    <row r="2964">
      <c r="A2964" s="5">
        <v>2963.0</v>
      </c>
      <c r="B2964" s="6" t="s">
        <v>11512</v>
      </c>
      <c r="C2964" s="10" t="s">
        <v>11513</v>
      </c>
      <c r="D2964" s="8" t="s">
        <v>10</v>
      </c>
      <c r="E2964" s="6" t="s">
        <v>11514</v>
      </c>
      <c r="F2964" s="6" t="s">
        <v>12</v>
      </c>
      <c r="G2964" s="6" t="s">
        <v>18</v>
      </c>
      <c r="H2964" s="9" t="s">
        <v>11515</v>
      </c>
    </row>
    <row r="2965">
      <c r="A2965" s="5">
        <v>2964.0</v>
      </c>
      <c r="B2965" s="6" t="s">
        <v>11516</v>
      </c>
      <c r="C2965" s="10" t="s">
        <v>11517</v>
      </c>
      <c r="D2965" s="8" t="s">
        <v>10</v>
      </c>
      <c r="E2965" s="6" t="s">
        <v>11518</v>
      </c>
      <c r="F2965" s="6" t="s">
        <v>12</v>
      </c>
      <c r="G2965" s="6" t="s">
        <v>35</v>
      </c>
      <c r="H2965" s="9" t="s">
        <v>11519</v>
      </c>
    </row>
    <row r="2966">
      <c r="A2966" s="5">
        <v>2965.0</v>
      </c>
      <c r="B2966" s="6" t="s">
        <v>11520</v>
      </c>
      <c r="C2966" s="10" t="s">
        <v>11521</v>
      </c>
      <c r="D2966" s="8" t="s">
        <v>10</v>
      </c>
      <c r="E2966" s="6" t="s">
        <v>2238</v>
      </c>
      <c r="F2966" s="6" t="s">
        <v>12</v>
      </c>
      <c r="G2966" s="6" t="s">
        <v>2238</v>
      </c>
      <c r="H2966" s="9" t="s">
        <v>11522</v>
      </c>
    </row>
    <row r="2967">
      <c r="A2967" s="5">
        <v>2966.0</v>
      </c>
      <c r="B2967" s="6" t="s">
        <v>11523</v>
      </c>
      <c r="C2967" s="10" t="s">
        <v>11524</v>
      </c>
      <c r="D2967" s="8" t="s">
        <v>10</v>
      </c>
      <c r="E2967" s="6" t="s">
        <v>11525</v>
      </c>
      <c r="F2967" s="6" t="s">
        <v>12</v>
      </c>
      <c r="G2967" s="6" t="s">
        <v>18</v>
      </c>
      <c r="H2967" s="9" t="s">
        <v>11526</v>
      </c>
    </row>
    <row r="2968">
      <c r="A2968" s="5">
        <v>2967.0</v>
      </c>
      <c r="B2968" s="6" t="s">
        <v>11527</v>
      </c>
      <c r="C2968" s="10" t="s">
        <v>11528</v>
      </c>
      <c r="D2968" s="8" t="s">
        <v>10</v>
      </c>
      <c r="E2968" s="6" t="s">
        <v>11529</v>
      </c>
      <c r="F2968" s="6" t="s">
        <v>12</v>
      </c>
      <c r="G2968" s="6" t="s">
        <v>18</v>
      </c>
      <c r="H2968" s="9" t="s">
        <v>11530</v>
      </c>
    </row>
    <row r="2969">
      <c r="A2969" s="5">
        <v>2968.0</v>
      </c>
      <c r="B2969" s="6" t="s">
        <v>11531</v>
      </c>
      <c r="C2969" s="10" t="s">
        <v>11532</v>
      </c>
      <c r="D2969" s="8" t="s">
        <v>10</v>
      </c>
      <c r="E2969" s="6" t="s">
        <v>11533</v>
      </c>
      <c r="F2969" s="6" t="s">
        <v>12</v>
      </c>
      <c r="G2969" s="6" t="s">
        <v>30</v>
      </c>
      <c r="H2969" s="9" t="s">
        <v>11534</v>
      </c>
    </row>
    <row r="2970">
      <c r="A2970" s="5">
        <v>2969.0</v>
      </c>
      <c r="B2970" s="6" t="s">
        <v>11535</v>
      </c>
      <c r="C2970" s="10" t="s">
        <v>11536</v>
      </c>
      <c r="D2970" s="8" t="s">
        <v>10</v>
      </c>
      <c r="E2970" s="6" t="s">
        <v>11537</v>
      </c>
      <c r="F2970" s="6" t="s">
        <v>12</v>
      </c>
      <c r="G2970" s="6" t="s">
        <v>18</v>
      </c>
      <c r="H2970" s="9" t="s">
        <v>11538</v>
      </c>
    </row>
    <row r="2971">
      <c r="A2971" s="5">
        <v>2970.0</v>
      </c>
      <c r="B2971" s="6" t="s">
        <v>11539</v>
      </c>
      <c r="C2971" s="10" t="s">
        <v>11540</v>
      </c>
      <c r="D2971" s="8" t="s">
        <v>10</v>
      </c>
      <c r="E2971" s="6" t="s">
        <v>11541</v>
      </c>
      <c r="F2971" s="6" t="s">
        <v>12</v>
      </c>
      <c r="G2971" s="6" t="s">
        <v>18</v>
      </c>
      <c r="H2971" s="9" t="s">
        <v>11542</v>
      </c>
    </row>
    <row r="2972">
      <c r="A2972" s="5">
        <v>2971.0</v>
      </c>
      <c r="B2972" s="6" t="s">
        <v>11543</v>
      </c>
      <c r="C2972" s="10" t="s">
        <v>991</v>
      </c>
      <c r="D2972" s="8" t="s">
        <v>10</v>
      </c>
      <c r="E2972" s="6" t="s">
        <v>11544</v>
      </c>
      <c r="F2972" s="6" t="s">
        <v>12</v>
      </c>
      <c r="G2972" s="6" t="s">
        <v>74</v>
      </c>
      <c r="H2972" s="9" t="s">
        <v>11545</v>
      </c>
    </row>
    <row r="2973">
      <c r="A2973" s="5">
        <v>2972.0</v>
      </c>
      <c r="B2973" s="6" t="s">
        <v>11546</v>
      </c>
      <c r="C2973" s="10" t="s">
        <v>11547</v>
      </c>
      <c r="D2973" s="8" t="s">
        <v>10</v>
      </c>
      <c r="E2973" s="6" t="s">
        <v>11548</v>
      </c>
      <c r="F2973" s="6" t="s">
        <v>12</v>
      </c>
      <c r="G2973" s="6" t="s">
        <v>18</v>
      </c>
      <c r="H2973" s="9" t="s">
        <v>11549</v>
      </c>
    </row>
    <row r="2974">
      <c r="A2974" s="5">
        <v>2973.0</v>
      </c>
      <c r="B2974" s="6" t="s">
        <v>11550</v>
      </c>
      <c r="C2974" s="10" t="s">
        <v>11551</v>
      </c>
      <c r="D2974" s="8" t="s">
        <v>10</v>
      </c>
      <c r="E2974" s="6" t="s">
        <v>11552</v>
      </c>
      <c r="F2974" s="6" t="s">
        <v>12</v>
      </c>
      <c r="G2974" s="6" t="s">
        <v>758</v>
      </c>
      <c r="H2974" s="9" t="s">
        <v>11553</v>
      </c>
    </row>
    <row r="2975">
      <c r="A2975" s="5">
        <v>2974.0</v>
      </c>
      <c r="B2975" s="6" t="s">
        <v>11554</v>
      </c>
      <c r="C2975" s="10" t="s">
        <v>11555</v>
      </c>
      <c r="D2975" s="8" t="s">
        <v>10</v>
      </c>
      <c r="E2975" s="6" t="s">
        <v>176</v>
      </c>
      <c r="F2975" s="6" t="s">
        <v>12</v>
      </c>
      <c r="G2975" s="6" t="s">
        <v>176</v>
      </c>
      <c r="H2975" s="9" t="s">
        <v>11556</v>
      </c>
    </row>
    <row r="2976">
      <c r="A2976" s="5">
        <v>2975.0</v>
      </c>
      <c r="B2976" s="6" t="s">
        <v>11557</v>
      </c>
      <c r="C2976" s="10" t="s">
        <v>11558</v>
      </c>
      <c r="D2976" s="8" t="s">
        <v>10</v>
      </c>
      <c r="E2976" s="6" t="s">
        <v>11559</v>
      </c>
      <c r="F2976" s="6" t="s">
        <v>12</v>
      </c>
      <c r="G2976" s="6" t="s">
        <v>18</v>
      </c>
      <c r="H2976" s="9" t="s">
        <v>11560</v>
      </c>
    </row>
    <row r="2977">
      <c r="A2977" s="5">
        <v>2976.0</v>
      </c>
      <c r="B2977" s="6" t="s">
        <v>11561</v>
      </c>
      <c r="C2977" s="10" t="s">
        <v>11562</v>
      </c>
      <c r="D2977" s="8" t="s">
        <v>10</v>
      </c>
      <c r="E2977" s="6" t="s">
        <v>11563</v>
      </c>
      <c r="F2977" s="6" t="s">
        <v>12</v>
      </c>
      <c r="G2977" s="6" t="s">
        <v>18</v>
      </c>
      <c r="H2977" s="9" t="s">
        <v>11564</v>
      </c>
    </row>
    <row r="2978">
      <c r="A2978" s="5">
        <v>2977.0</v>
      </c>
      <c r="B2978" s="6" t="s">
        <v>11565</v>
      </c>
      <c r="C2978" s="10" t="s">
        <v>11566</v>
      </c>
      <c r="D2978" s="8" t="s">
        <v>10</v>
      </c>
      <c r="E2978" s="6" t="s">
        <v>11567</v>
      </c>
      <c r="F2978" s="6" t="s">
        <v>12</v>
      </c>
      <c r="G2978" s="6" t="s">
        <v>18</v>
      </c>
      <c r="H2978" s="9" t="s">
        <v>11568</v>
      </c>
    </row>
    <row r="2979">
      <c r="A2979" s="5">
        <v>2978.0</v>
      </c>
      <c r="B2979" s="6" t="s">
        <v>11569</v>
      </c>
      <c r="C2979" s="10" t="s">
        <v>11570</v>
      </c>
      <c r="D2979" s="8" t="s">
        <v>10</v>
      </c>
      <c r="E2979" s="6" t="s">
        <v>11571</v>
      </c>
      <c r="F2979" s="6" t="s">
        <v>12</v>
      </c>
      <c r="G2979" s="6" t="s">
        <v>536</v>
      </c>
      <c r="H2979" s="9" t="s">
        <v>11572</v>
      </c>
    </row>
    <row r="2980">
      <c r="A2980" s="5">
        <v>2979.0</v>
      </c>
      <c r="B2980" s="6" t="s">
        <v>11573</v>
      </c>
      <c r="C2980" s="10" t="s">
        <v>11574</v>
      </c>
      <c r="D2980" s="8" t="s">
        <v>10</v>
      </c>
      <c r="E2980" s="6" t="s">
        <v>11575</v>
      </c>
      <c r="F2980" s="6" t="s">
        <v>12</v>
      </c>
      <c r="G2980" s="6" t="s">
        <v>597</v>
      </c>
      <c r="H2980" s="9" t="s">
        <v>11576</v>
      </c>
    </row>
    <row r="2981">
      <c r="A2981" s="5">
        <v>2980.0</v>
      </c>
      <c r="B2981" s="6" t="s">
        <v>11577</v>
      </c>
      <c r="C2981" s="10" t="s">
        <v>11578</v>
      </c>
      <c r="D2981" s="8" t="s">
        <v>10</v>
      </c>
      <c r="E2981" s="6" t="s">
        <v>11579</v>
      </c>
      <c r="F2981" s="6" t="s">
        <v>12</v>
      </c>
      <c r="G2981" s="6" t="s">
        <v>18</v>
      </c>
      <c r="H2981" s="9" t="s">
        <v>11580</v>
      </c>
    </row>
    <row r="2982">
      <c r="A2982" s="5">
        <v>2981.0</v>
      </c>
      <c r="B2982" s="6" t="s">
        <v>11581</v>
      </c>
      <c r="C2982" s="10" t="s">
        <v>11582</v>
      </c>
      <c r="D2982" s="8" t="s">
        <v>10</v>
      </c>
      <c r="E2982" s="6" t="s">
        <v>11583</v>
      </c>
      <c r="F2982" s="6" t="s">
        <v>12</v>
      </c>
      <c r="G2982" s="6" t="s">
        <v>18</v>
      </c>
      <c r="H2982" s="9" t="s">
        <v>11584</v>
      </c>
    </row>
    <row r="2983">
      <c r="A2983" s="5">
        <v>2982.0</v>
      </c>
      <c r="B2983" s="6" t="s">
        <v>11585</v>
      </c>
      <c r="C2983" s="10" t="s">
        <v>11586</v>
      </c>
      <c r="D2983" s="8" t="s">
        <v>10</v>
      </c>
      <c r="E2983" s="6" t="s">
        <v>11587</v>
      </c>
      <c r="F2983" s="6" t="s">
        <v>12</v>
      </c>
      <c r="G2983" s="6" t="s">
        <v>74</v>
      </c>
      <c r="H2983" s="9" t="s">
        <v>11588</v>
      </c>
    </row>
    <row r="2984">
      <c r="A2984" s="5">
        <v>2983.0</v>
      </c>
      <c r="B2984" s="6" t="s">
        <v>11589</v>
      </c>
      <c r="C2984" s="10" t="s">
        <v>11590</v>
      </c>
      <c r="D2984" s="8" t="s">
        <v>10</v>
      </c>
      <c r="E2984" s="6" t="s">
        <v>11591</v>
      </c>
      <c r="F2984" s="6" t="s">
        <v>12</v>
      </c>
      <c r="G2984" s="6" t="s">
        <v>185</v>
      </c>
      <c r="H2984" s="9" t="s">
        <v>11592</v>
      </c>
    </row>
    <row r="2985">
      <c r="A2985" s="5">
        <v>2984.0</v>
      </c>
      <c r="B2985" s="6" t="s">
        <v>11593</v>
      </c>
      <c r="C2985" s="10" t="s">
        <v>11594</v>
      </c>
      <c r="D2985" s="8" t="s">
        <v>10</v>
      </c>
      <c r="E2985" s="6" t="s">
        <v>11595</v>
      </c>
      <c r="F2985" s="6" t="s">
        <v>12</v>
      </c>
      <c r="G2985" s="6" t="s">
        <v>18</v>
      </c>
      <c r="H2985" s="9" t="s">
        <v>11596</v>
      </c>
    </row>
    <row r="2986">
      <c r="A2986" s="5">
        <v>2985.0</v>
      </c>
      <c r="B2986" s="6" t="s">
        <v>11597</v>
      </c>
      <c r="C2986" s="10" t="s">
        <v>11598</v>
      </c>
      <c r="D2986" s="8" t="s">
        <v>10</v>
      </c>
      <c r="E2986" s="6" t="s">
        <v>11599</v>
      </c>
      <c r="F2986" s="6" t="s">
        <v>12</v>
      </c>
      <c r="G2986" s="6" t="s">
        <v>18</v>
      </c>
      <c r="H2986" s="9" t="s">
        <v>11600</v>
      </c>
    </row>
    <row r="2987">
      <c r="A2987" s="5">
        <v>2986.0</v>
      </c>
      <c r="B2987" s="6" t="s">
        <v>11601</v>
      </c>
      <c r="C2987" s="10" t="s">
        <v>11602</v>
      </c>
      <c r="D2987" s="8" t="s">
        <v>10</v>
      </c>
      <c r="E2987" s="6" t="s">
        <v>11603</v>
      </c>
      <c r="F2987" s="6" t="s">
        <v>12</v>
      </c>
      <c r="G2987" s="6" t="s">
        <v>478</v>
      </c>
      <c r="H2987" s="9" t="s">
        <v>11604</v>
      </c>
    </row>
    <row r="2988">
      <c r="A2988" s="5">
        <v>2987.0</v>
      </c>
      <c r="B2988" s="6" t="s">
        <v>11605</v>
      </c>
      <c r="C2988" s="10" t="s">
        <v>11606</v>
      </c>
      <c r="D2988" s="8" t="s">
        <v>10</v>
      </c>
      <c r="E2988" s="6" t="s">
        <v>13</v>
      </c>
      <c r="F2988" s="6" t="s">
        <v>12</v>
      </c>
      <c r="G2988" s="6" t="s">
        <v>13</v>
      </c>
      <c r="H2988" s="9" t="s">
        <v>11607</v>
      </c>
    </row>
    <row r="2989">
      <c r="A2989" s="5">
        <v>2988.0</v>
      </c>
      <c r="B2989" s="6" t="s">
        <v>11608</v>
      </c>
      <c r="C2989" s="10" t="s">
        <v>11609</v>
      </c>
      <c r="D2989" s="8" t="s">
        <v>10</v>
      </c>
      <c r="E2989" s="6" t="s">
        <v>11610</v>
      </c>
      <c r="F2989" s="6" t="s">
        <v>12</v>
      </c>
      <c r="G2989" s="6" t="s">
        <v>18</v>
      </c>
      <c r="H2989" s="9" t="s">
        <v>11611</v>
      </c>
    </row>
    <row r="2990">
      <c r="A2990" s="5">
        <v>2989.0</v>
      </c>
      <c r="B2990" s="6" t="s">
        <v>11612</v>
      </c>
      <c r="C2990" s="10" t="s">
        <v>11613</v>
      </c>
      <c r="D2990" s="8" t="s">
        <v>10</v>
      </c>
      <c r="E2990" s="6" t="s">
        <v>11614</v>
      </c>
      <c r="F2990" s="6" t="s">
        <v>12</v>
      </c>
      <c r="G2990" s="6" t="s">
        <v>18</v>
      </c>
      <c r="H2990" s="9" t="s">
        <v>2230</v>
      </c>
    </row>
    <row r="2991">
      <c r="A2991" s="5">
        <v>2990.0</v>
      </c>
      <c r="B2991" s="6" t="s">
        <v>11615</v>
      </c>
      <c r="C2991" s="10" t="s">
        <v>11616</v>
      </c>
      <c r="D2991" s="8" t="s">
        <v>10</v>
      </c>
      <c r="E2991" s="6" t="s">
        <v>11617</v>
      </c>
      <c r="F2991" s="6" t="s">
        <v>12</v>
      </c>
      <c r="G2991" s="6" t="s">
        <v>18</v>
      </c>
      <c r="H2991" s="9" t="s">
        <v>11618</v>
      </c>
    </row>
    <row r="2992">
      <c r="A2992" s="5">
        <v>2991.0</v>
      </c>
      <c r="B2992" s="6" t="s">
        <v>11619</v>
      </c>
      <c r="C2992" s="10" t="s">
        <v>11620</v>
      </c>
      <c r="D2992" s="8" t="s">
        <v>10</v>
      </c>
      <c r="E2992" s="6" t="s">
        <v>11621</v>
      </c>
      <c r="F2992" s="6" t="s">
        <v>12</v>
      </c>
      <c r="G2992" s="6" t="s">
        <v>18</v>
      </c>
      <c r="H2992" s="9" t="s">
        <v>11622</v>
      </c>
    </row>
    <row r="2993">
      <c r="A2993" s="5">
        <v>2992.0</v>
      </c>
      <c r="B2993" s="6" t="s">
        <v>11623</v>
      </c>
      <c r="C2993" s="10" t="s">
        <v>11624</v>
      </c>
      <c r="D2993" s="8" t="s">
        <v>10</v>
      </c>
      <c r="E2993" s="6" t="s">
        <v>11625</v>
      </c>
      <c r="F2993" s="6" t="s">
        <v>12</v>
      </c>
      <c r="G2993" s="6" t="s">
        <v>18</v>
      </c>
      <c r="H2993" s="9" t="s">
        <v>11626</v>
      </c>
    </row>
    <row r="2994">
      <c r="A2994" s="5">
        <v>2993.0</v>
      </c>
      <c r="B2994" s="6" t="s">
        <v>11627</v>
      </c>
      <c r="C2994" s="10" t="s">
        <v>11628</v>
      </c>
      <c r="D2994" s="8" t="s">
        <v>10</v>
      </c>
      <c r="E2994" s="6" t="s">
        <v>11629</v>
      </c>
      <c r="F2994" s="6" t="s">
        <v>12</v>
      </c>
      <c r="G2994" s="6" t="s">
        <v>18</v>
      </c>
      <c r="H2994" s="9" t="s">
        <v>11630</v>
      </c>
    </row>
    <row r="2995">
      <c r="A2995" s="5">
        <v>2994.0</v>
      </c>
      <c r="B2995" s="6" t="s">
        <v>11631</v>
      </c>
      <c r="C2995" s="10" t="s">
        <v>11632</v>
      </c>
      <c r="D2995" s="8" t="s">
        <v>10</v>
      </c>
      <c r="E2995" s="6" t="s">
        <v>11633</v>
      </c>
      <c r="F2995" s="6" t="s">
        <v>12</v>
      </c>
      <c r="G2995" s="6" t="s">
        <v>18</v>
      </c>
      <c r="H2995" s="9" t="s">
        <v>11634</v>
      </c>
    </row>
    <row r="2996">
      <c r="A2996" s="5">
        <v>2995.0</v>
      </c>
      <c r="B2996" s="6" t="s">
        <v>11635</v>
      </c>
      <c r="C2996" s="10" t="s">
        <v>11636</v>
      </c>
      <c r="D2996" s="8" t="s">
        <v>10</v>
      </c>
      <c r="E2996" s="6" t="s">
        <v>11637</v>
      </c>
      <c r="F2996" s="6" t="s">
        <v>12</v>
      </c>
      <c r="G2996" s="6" t="s">
        <v>18</v>
      </c>
      <c r="H2996" s="9" t="s">
        <v>11638</v>
      </c>
    </row>
    <row r="2997">
      <c r="A2997" s="5">
        <v>2996.0</v>
      </c>
      <c r="B2997" s="6" t="s">
        <v>11639</v>
      </c>
      <c r="C2997" s="10" t="s">
        <v>11640</v>
      </c>
      <c r="D2997" s="8" t="s">
        <v>10</v>
      </c>
      <c r="E2997" s="6" t="s">
        <v>11641</v>
      </c>
      <c r="F2997" s="6" t="s">
        <v>12</v>
      </c>
      <c r="G2997" s="6" t="s">
        <v>74</v>
      </c>
      <c r="H2997" s="9" t="s">
        <v>11642</v>
      </c>
    </row>
    <row r="2998">
      <c r="A2998" s="5">
        <v>2997.0</v>
      </c>
      <c r="B2998" s="6" t="s">
        <v>11643</v>
      </c>
      <c r="C2998" s="10" t="s">
        <v>11644</v>
      </c>
      <c r="D2998" s="8" t="s">
        <v>10</v>
      </c>
      <c r="E2998" s="6" t="s">
        <v>11645</v>
      </c>
      <c r="F2998" s="6" t="s">
        <v>12</v>
      </c>
      <c r="G2998" s="6" t="s">
        <v>276</v>
      </c>
      <c r="H2998" s="9" t="s">
        <v>11646</v>
      </c>
    </row>
    <row r="2999">
      <c r="A2999" s="5">
        <v>2998.0</v>
      </c>
      <c r="B2999" s="6" t="s">
        <v>11647</v>
      </c>
      <c r="C2999" s="10" t="s">
        <v>11648</v>
      </c>
      <c r="D2999" s="8" t="s">
        <v>10</v>
      </c>
      <c r="E2999" s="6" t="s">
        <v>11649</v>
      </c>
      <c r="F2999" s="6" t="s">
        <v>12</v>
      </c>
      <c r="G2999" s="6" t="s">
        <v>18</v>
      </c>
      <c r="H2999" s="9" t="s">
        <v>11650</v>
      </c>
    </row>
    <row r="3000">
      <c r="A3000" s="5">
        <v>2999.0</v>
      </c>
      <c r="B3000" s="6" t="s">
        <v>11651</v>
      </c>
      <c r="C3000" s="10" t="s">
        <v>11652</v>
      </c>
      <c r="D3000" s="8" t="s">
        <v>10</v>
      </c>
      <c r="E3000" s="6" t="s">
        <v>11653</v>
      </c>
      <c r="F3000" s="6" t="s">
        <v>12</v>
      </c>
      <c r="G3000" s="6" t="s">
        <v>35</v>
      </c>
      <c r="H3000" s="9" t="s">
        <v>11654</v>
      </c>
    </row>
    <row r="3001">
      <c r="A3001" s="5">
        <v>3000.0</v>
      </c>
      <c r="B3001" s="6" t="s">
        <v>11655</v>
      </c>
      <c r="C3001" s="10" t="s">
        <v>11656</v>
      </c>
      <c r="D3001" s="8" t="s">
        <v>10</v>
      </c>
      <c r="E3001" s="6" t="s">
        <v>11657</v>
      </c>
      <c r="F3001" s="6" t="s">
        <v>12</v>
      </c>
      <c r="G3001" s="6" t="s">
        <v>149</v>
      </c>
      <c r="H3001" s="9" t="s">
        <v>11658</v>
      </c>
    </row>
    <row r="3002">
      <c r="A3002" s="5">
        <v>3001.0</v>
      </c>
      <c r="B3002" s="6" t="s">
        <v>11659</v>
      </c>
      <c r="C3002" s="10" t="s">
        <v>11660</v>
      </c>
      <c r="D3002" s="8" t="s">
        <v>10</v>
      </c>
      <c r="E3002" s="6" t="s">
        <v>11661</v>
      </c>
      <c r="F3002" s="6" t="s">
        <v>12</v>
      </c>
      <c r="G3002" s="6" t="s">
        <v>18</v>
      </c>
      <c r="H3002" s="9" t="s">
        <v>11662</v>
      </c>
    </row>
    <row r="3003">
      <c r="A3003" s="5">
        <v>3002.0</v>
      </c>
      <c r="B3003" s="6" t="s">
        <v>11663</v>
      </c>
      <c r="C3003" s="10" t="s">
        <v>11664</v>
      </c>
      <c r="D3003" s="8" t="s">
        <v>10</v>
      </c>
      <c r="E3003" s="6" t="s">
        <v>11665</v>
      </c>
      <c r="F3003" s="6" t="s">
        <v>12</v>
      </c>
      <c r="G3003" s="6" t="s">
        <v>18</v>
      </c>
      <c r="H3003" s="9" t="s">
        <v>11666</v>
      </c>
    </row>
    <row r="3004">
      <c r="A3004" s="5">
        <v>3003.0</v>
      </c>
      <c r="B3004" s="6" t="s">
        <v>11667</v>
      </c>
      <c r="C3004" s="10" t="s">
        <v>11668</v>
      </c>
      <c r="D3004" s="8" t="s">
        <v>10</v>
      </c>
      <c r="E3004" s="6" t="s">
        <v>11669</v>
      </c>
      <c r="F3004" s="6" t="s">
        <v>12</v>
      </c>
      <c r="G3004" s="6" t="s">
        <v>18</v>
      </c>
      <c r="H3004" s="9" t="s">
        <v>11670</v>
      </c>
    </row>
    <row r="3005">
      <c r="A3005" s="5">
        <v>3004.0</v>
      </c>
      <c r="B3005" s="6" t="s">
        <v>11671</v>
      </c>
      <c r="C3005" s="10" t="s">
        <v>11672</v>
      </c>
      <c r="D3005" s="8" t="s">
        <v>10</v>
      </c>
      <c r="E3005" s="6" t="s">
        <v>11673</v>
      </c>
      <c r="F3005" s="6" t="s">
        <v>12</v>
      </c>
      <c r="G3005" s="6" t="s">
        <v>18</v>
      </c>
      <c r="H3005" s="9" t="s">
        <v>11674</v>
      </c>
    </row>
    <row r="3006">
      <c r="A3006" s="5">
        <v>3005.0</v>
      </c>
      <c r="B3006" s="6" t="s">
        <v>11675</v>
      </c>
      <c r="C3006" s="10" t="s">
        <v>11676</v>
      </c>
      <c r="D3006" s="8" t="s">
        <v>10</v>
      </c>
      <c r="E3006" s="6" t="s">
        <v>11677</v>
      </c>
      <c r="F3006" s="6" t="s">
        <v>12</v>
      </c>
      <c r="G3006" s="6" t="s">
        <v>35</v>
      </c>
      <c r="H3006" s="9" t="s">
        <v>11678</v>
      </c>
    </row>
    <row r="3007">
      <c r="A3007" s="5">
        <v>3006.0</v>
      </c>
      <c r="B3007" s="6" t="s">
        <v>11679</v>
      </c>
      <c r="C3007" s="10" t="s">
        <v>11680</v>
      </c>
      <c r="D3007" s="8" t="s">
        <v>10</v>
      </c>
      <c r="E3007" s="6" t="s">
        <v>3528</v>
      </c>
      <c r="F3007" s="6" t="s">
        <v>12</v>
      </c>
      <c r="G3007" s="6" t="s">
        <v>2023</v>
      </c>
      <c r="H3007" s="9" t="s">
        <v>11681</v>
      </c>
    </row>
    <row r="3008">
      <c r="A3008" s="5">
        <v>3007.0</v>
      </c>
      <c r="B3008" s="6" t="s">
        <v>11682</v>
      </c>
      <c r="C3008" s="10" t="s">
        <v>11683</v>
      </c>
      <c r="D3008" s="8" t="s">
        <v>10</v>
      </c>
      <c r="E3008" s="6" t="s">
        <v>11684</v>
      </c>
      <c r="F3008" s="6" t="s">
        <v>12</v>
      </c>
      <c r="G3008" s="6" t="s">
        <v>18</v>
      </c>
      <c r="H3008" s="9" t="s">
        <v>11685</v>
      </c>
    </row>
    <row r="3009">
      <c r="A3009" s="5">
        <v>3008.0</v>
      </c>
      <c r="B3009" s="6" t="s">
        <v>11686</v>
      </c>
      <c r="C3009" s="10" t="s">
        <v>11687</v>
      </c>
      <c r="D3009" s="8" t="s">
        <v>10</v>
      </c>
      <c r="E3009" s="6" t="s">
        <v>11688</v>
      </c>
      <c r="F3009" s="6" t="s">
        <v>12</v>
      </c>
      <c r="G3009" s="6" t="s">
        <v>2243</v>
      </c>
      <c r="H3009" s="9" t="s">
        <v>11689</v>
      </c>
    </row>
    <row r="3010">
      <c r="A3010" s="5">
        <v>3009.0</v>
      </c>
      <c r="B3010" s="6" t="s">
        <v>11690</v>
      </c>
      <c r="C3010" s="10" t="s">
        <v>11691</v>
      </c>
      <c r="D3010" s="8" t="s">
        <v>10</v>
      </c>
      <c r="E3010" s="6" t="s">
        <v>11692</v>
      </c>
      <c r="F3010" s="6" t="s">
        <v>12</v>
      </c>
      <c r="G3010" s="6" t="s">
        <v>74</v>
      </c>
      <c r="H3010" s="9" t="s">
        <v>11693</v>
      </c>
    </row>
    <row r="3011">
      <c r="A3011" s="5">
        <v>3010.0</v>
      </c>
      <c r="B3011" s="6" t="s">
        <v>11694</v>
      </c>
      <c r="C3011" s="10" t="s">
        <v>11695</v>
      </c>
      <c r="D3011" s="8" t="s">
        <v>10</v>
      </c>
      <c r="E3011" s="6" t="s">
        <v>11696</v>
      </c>
      <c r="F3011" s="6" t="s">
        <v>12</v>
      </c>
      <c r="G3011" s="6" t="s">
        <v>74</v>
      </c>
      <c r="H3011" s="9" t="s">
        <v>11697</v>
      </c>
    </row>
    <row r="3012">
      <c r="A3012" s="5">
        <v>3011.0</v>
      </c>
      <c r="B3012" s="6" t="s">
        <v>11698</v>
      </c>
      <c r="C3012" s="10" t="s">
        <v>11699</v>
      </c>
      <c r="D3012" s="8" t="s">
        <v>10</v>
      </c>
      <c r="E3012" s="6" t="s">
        <v>11700</v>
      </c>
      <c r="F3012" s="6" t="s">
        <v>12</v>
      </c>
      <c r="G3012" s="6" t="s">
        <v>18</v>
      </c>
      <c r="H3012" s="9" t="s">
        <v>11701</v>
      </c>
    </row>
    <row r="3013">
      <c r="A3013" s="5">
        <v>3012.0</v>
      </c>
      <c r="B3013" s="6" t="s">
        <v>11702</v>
      </c>
      <c r="C3013" s="10" t="s">
        <v>11703</v>
      </c>
      <c r="D3013" s="8" t="s">
        <v>10</v>
      </c>
      <c r="E3013" s="6" t="s">
        <v>11704</v>
      </c>
      <c r="F3013" s="6" t="s">
        <v>12</v>
      </c>
      <c r="G3013" s="6" t="s">
        <v>13</v>
      </c>
      <c r="H3013" s="9" t="s">
        <v>11705</v>
      </c>
    </row>
    <row r="3014">
      <c r="A3014" s="5">
        <v>3013.0</v>
      </c>
      <c r="B3014" s="6" t="s">
        <v>11706</v>
      </c>
      <c r="C3014" s="10" t="s">
        <v>11707</v>
      </c>
      <c r="D3014" s="8" t="s">
        <v>10</v>
      </c>
      <c r="E3014" s="6" t="s">
        <v>11708</v>
      </c>
      <c r="F3014" s="6" t="s">
        <v>12</v>
      </c>
      <c r="G3014" s="6" t="s">
        <v>18</v>
      </c>
      <c r="H3014" s="9" t="s">
        <v>11709</v>
      </c>
    </row>
    <row r="3015">
      <c r="A3015" s="5">
        <v>3014.0</v>
      </c>
      <c r="B3015" s="6" t="s">
        <v>11710</v>
      </c>
      <c r="C3015" s="10" t="s">
        <v>11711</v>
      </c>
      <c r="D3015" s="8" t="s">
        <v>10</v>
      </c>
      <c r="E3015" s="6" t="s">
        <v>185</v>
      </c>
      <c r="F3015" s="6" t="s">
        <v>12</v>
      </c>
      <c r="G3015" s="6" t="s">
        <v>185</v>
      </c>
      <c r="H3015" s="9" t="s">
        <v>11712</v>
      </c>
    </row>
    <row r="3016">
      <c r="A3016" s="5">
        <v>3015.0</v>
      </c>
      <c r="B3016" s="6" t="s">
        <v>11713</v>
      </c>
      <c r="C3016" s="10" t="s">
        <v>11714</v>
      </c>
      <c r="D3016" s="8" t="s">
        <v>10</v>
      </c>
      <c r="E3016" s="6" t="s">
        <v>11715</v>
      </c>
      <c r="F3016" s="6" t="s">
        <v>12</v>
      </c>
      <c r="G3016" s="6" t="s">
        <v>18</v>
      </c>
      <c r="H3016" s="9" t="s">
        <v>11716</v>
      </c>
    </row>
    <row r="3017">
      <c r="A3017" s="5">
        <v>3016.0</v>
      </c>
      <c r="B3017" s="6" t="s">
        <v>11717</v>
      </c>
      <c r="C3017" s="10" t="s">
        <v>11718</v>
      </c>
      <c r="D3017" s="8" t="s">
        <v>10</v>
      </c>
      <c r="E3017" s="6" t="s">
        <v>11719</v>
      </c>
      <c r="F3017" s="6" t="s">
        <v>12</v>
      </c>
      <c r="G3017" s="6" t="s">
        <v>18</v>
      </c>
      <c r="H3017" s="9" t="s">
        <v>11720</v>
      </c>
    </row>
    <row r="3018">
      <c r="A3018" s="5">
        <v>3017.0</v>
      </c>
      <c r="B3018" s="6" t="s">
        <v>11721</v>
      </c>
      <c r="C3018" s="10" t="s">
        <v>11722</v>
      </c>
      <c r="D3018" s="8" t="s">
        <v>10</v>
      </c>
      <c r="E3018" s="6" t="s">
        <v>11723</v>
      </c>
      <c r="F3018" s="6" t="s">
        <v>12</v>
      </c>
      <c r="G3018" s="6" t="s">
        <v>1958</v>
      </c>
      <c r="H3018" s="9" t="s">
        <v>11724</v>
      </c>
    </row>
    <row r="3019">
      <c r="A3019" s="5">
        <v>3018.0</v>
      </c>
      <c r="B3019" s="6" t="s">
        <v>11725</v>
      </c>
      <c r="C3019" s="10" t="s">
        <v>11726</v>
      </c>
      <c r="D3019" s="8" t="s">
        <v>10</v>
      </c>
      <c r="E3019" s="6" t="s">
        <v>11727</v>
      </c>
      <c r="F3019" s="6" t="s">
        <v>12</v>
      </c>
      <c r="G3019" s="6" t="s">
        <v>18</v>
      </c>
      <c r="H3019" s="9" t="s">
        <v>11728</v>
      </c>
    </row>
    <row r="3020">
      <c r="A3020" s="5">
        <v>3019.0</v>
      </c>
      <c r="B3020" s="6" t="s">
        <v>11729</v>
      </c>
      <c r="C3020" s="10" t="s">
        <v>11730</v>
      </c>
      <c r="D3020" s="8" t="s">
        <v>10</v>
      </c>
      <c r="E3020" s="6" t="s">
        <v>11731</v>
      </c>
      <c r="F3020" s="6" t="s">
        <v>12</v>
      </c>
      <c r="G3020" s="6" t="s">
        <v>18</v>
      </c>
      <c r="H3020" s="9" t="s">
        <v>11732</v>
      </c>
    </row>
    <row r="3021">
      <c r="A3021" s="5">
        <v>3020.0</v>
      </c>
      <c r="B3021" s="6" t="s">
        <v>11733</v>
      </c>
      <c r="C3021" s="10" t="s">
        <v>11734</v>
      </c>
      <c r="D3021" s="8" t="s">
        <v>10</v>
      </c>
      <c r="E3021" s="6" t="s">
        <v>11735</v>
      </c>
      <c r="F3021" s="6" t="s">
        <v>12</v>
      </c>
      <c r="G3021" s="6" t="s">
        <v>13</v>
      </c>
      <c r="H3021" s="9" t="s">
        <v>11736</v>
      </c>
    </row>
    <row r="3022">
      <c r="A3022" s="5">
        <v>3021.0</v>
      </c>
      <c r="B3022" s="6" t="s">
        <v>11737</v>
      </c>
      <c r="C3022" s="10" t="s">
        <v>11738</v>
      </c>
      <c r="D3022" s="8" t="s">
        <v>10</v>
      </c>
      <c r="E3022" s="6" t="s">
        <v>11739</v>
      </c>
      <c r="F3022" s="6" t="s">
        <v>12</v>
      </c>
      <c r="G3022" s="6" t="s">
        <v>185</v>
      </c>
      <c r="H3022" s="9" t="s">
        <v>11740</v>
      </c>
    </row>
    <row r="3023">
      <c r="A3023" s="5">
        <v>3022.0</v>
      </c>
      <c r="B3023" s="6" t="s">
        <v>11741</v>
      </c>
      <c r="C3023" s="10" t="s">
        <v>11742</v>
      </c>
      <c r="D3023" s="8" t="s">
        <v>10</v>
      </c>
      <c r="E3023" s="6" t="s">
        <v>11743</v>
      </c>
      <c r="F3023" s="6" t="s">
        <v>12</v>
      </c>
      <c r="G3023" s="6" t="s">
        <v>185</v>
      </c>
      <c r="H3023" s="9" t="s">
        <v>11744</v>
      </c>
    </row>
    <row r="3024">
      <c r="A3024" s="5">
        <v>3023.0</v>
      </c>
      <c r="B3024" s="6" t="s">
        <v>11745</v>
      </c>
      <c r="C3024" s="10" t="s">
        <v>11746</v>
      </c>
      <c r="D3024" s="8" t="s">
        <v>10</v>
      </c>
      <c r="E3024" s="6" t="s">
        <v>11747</v>
      </c>
      <c r="F3024" s="6" t="s">
        <v>12</v>
      </c>
      <c r="G3024" s="6" t="s">
        <v>18</v>
      </c>
      <c r="H3024" s="9" t="s">
        <v>11748</v>
      </c>
    </row>
    <row r="3025">
      <c r="A3025" s="5">
        <v>3024.0</v>
      </c>
      <c r="B3025" s="6" t="s">
        <v>11749</v>
      </c>
      <c r="C3025" s="10" t="s">
        <v>11750</v>
      </c>
      <c r="D3025" s="8" t="s">
        <v>10</v>
      </c>
      <c r="E3025" s="6" t="s">
        <v>11751</v>
      </c>
      <c r="F3025" s="6" t="s">
        <v>12</v>
      </c>
      <c r="G3025" s="6" t="s">
        <v>18</v>
      </c>
      <c r="H3025" s="9" t="s">
        <v>11752</v>
      </c>
    </row>
    <row r="3026">
      <c r="A3026" s="5">
        <v>3025.0</v>
      </c>
      <c r="B3026" s="6" t="s">
        <v>11753</v>
      </c>
      <c r="C3026" s="10" t="s">
        <v>11754</v>
      </c>
      <c r="D3026" s="8" t="s">
        <v>10</v>
      </c>
      <c r="E3026" s="6" t="s">
        <v>11755</v>
      </c>
      <c r="F3026" s="6" t="s">
        <v>12</v>
      </c>
      <c r="G3026" s="6" t="s">
        <v>18</v>
      </c>
      <c r="H3026" s="9" t="s">
        <v>11756</v>
      </c>
    </row>
    <row r="3027">
      <c r="A3027" s="5">
        <v>3026.0</v>
      </c>
      <c r="B3027" s="6" t="s">
        <v>11757</v>
      </c>
      <c r="C3027" s="10" t="s">
        <v>11758</v>
      </c>
      <c r="D3027" s="8" t="s">
        <v>10</v>
      </c>
      <c r="E3027" s="6" t="s">
        <v>11759</v>
      </c>
      <c r="F3027" s="6" t="s">
        <v>12</v>
      </c>
      <c r="G3027" s="6" t="s">
        <v>597</v>
      </c>
      <c r="H3027" s="9" t="s">
        <v>11760</v>
      </c>
    </row>
    <row r="3028">
      <c r="A3028" s="5">
        <v>3027.0</v>
      </c>
      <c r="B3028" s="6" t="s">
        <v>11761</v>
      </c>
      <c r="C3028" s="10" t="s">
        <v>11762</v>
      </c>
      <c r="D3028" s="8" t="s">
        <v>10</v>
      </c>
      <c r="E3028" s="6" t="s">
        <v>11763</v>
      </c>
      <c r="F3028" s="6" t="s">
        <v>12</v>
      </c>
      <c r="G3028" s="6" t="s">
        <v>74</v>
      </c>
      <c r="H3028" s="9" t="s">
        <v>11764</v>
      </c>
    </row>
    <row r="3029">
      <c r="A3029" s="5">
        <v>3028.0</v>
      </c>
      <c r="B3029" s="6" t="s">
        <v>11765</v>
      </c>
      <c r="C3029" s="10" t="s">
        <v>6937</v>
      </c>
      <c r="D3029" s="8" t="s">
        <v>10</v>
      </c>
      <c r="E3029" s="6" t="s">
        <v>11766</v>
      </c>
      <c r="F3029" s="6" t="s">
        <v>12</v>
      </c>
      <c r="G3029" s="6" t="s">
        <v>74</v>
      </c>
      <c r="H3029" s="9" t="s">
        <v>6939</v>
      </c>
    </row>
    <row r="3030">
      <c r="A3030" s="5">
        <v>3029.0</v>
      </c>
      <c r="B3030" s="6" t="s">
        <v>11767</v>
      </c>
      <c r="C3030" s="10" t="s">
        <v>11768</v>
      </c>
      <c r="D3030" s="8" t="s">
        <v>10</v>
      </c>
      <c r="E3030" s="6" t="s">
        <v>11769</v>
      </c>
      <c r="F3030" s="6" t="s">
        <v>12</v>
      </c>
      <c r="G3030" s="6" t="s">
        <v>18</v>
      </c>
      <c r="H3030" s="9" t="s">
        <v>11770</v>
      </c>
    </row>
    <row r="3031">
      <c r="A3031" s="5">
        <v>3030.0</v>
      </c>
      <c r="B3031" s="6" t="s">
        <v>11771</v>
      </c>
      <c r="C3031" s="10" t="s">
        <v>11772</v>
      </c>
      <c r="D3031" s="8" t="s">
        <v>10</v>
      </c>
      <c r="E3031" s="6" t="s">
        <v>11773</v>
      </c>
      <c r="F3031" s="6" t="s">
        <v>12</v>
      </c>
      <c r="G3031" s="6" t="s">
        <v>18</v>
      </c>
      <c r="H3031" s="9" t="s">
        <v>11774</v>
      </c>
    </row>
    <row r="3032">
      <c r="A3032" s="5">
        <v>3031.0</v>
      </c>
      <c r="B3032" s="6" t="s">
        <v>11775</v>
      </c>
      <c r="C3032" s="10" t="s">
        <v>11776</v>
      </c>
      <c r="D3032" s="8" t="s">
        <v>10</v>
      </c>
      <c r="E3032" s="6" t="s">
        <v>11777</v>
      </c>
      <c r="F3032" s="6" t="s">
        <v>12</v>
      </c>
      <c r="G3032" s="6" t="s">
        <v>18</v>
      </c>
      <c r="H3032" s="9" t="s">
        <v>11778</v>
      </c>
    </row>
    <row r="3033">
      <c r="A3033" s="5">
        <v>3032.0</v>
      </c>
      <c r="B3033" s="6" t="s">
        <v>11779</v>
      </c>
      <c r="C3033" s="10" t="s">
        <v>11780</v>
      </c>
      <c r="D3033" s="8" t="s">
        <v>10</v>
      </c>
      <c r="E3033" s="6" t="s">
        <v>11781</v>
      </c>
      <c r="F3033" s="6" t="s">
        <v>12</v>
      </c>
      <c r="G3033" s="6" t="s">
        <v>18</v>
      </c>
      <c r="H3033" s="9" t="s">
        <v>11782</v>
      </c>
    </row>
    <row r="3034">
      <c r="A3034" s="5">
        <v>3033.0</v>
      </c>
      <c r="B3034" s="6" t="s">
        <v>11783</v>
      </c>
      <c r="C3034" s="10" t="s">
        <v>11784</v>
      </c>
      <c r="D3034" s="8" t="s">
        <v>10</v>
      </c>
      <c r="E3034" s="6" t="s">
        <v>11785</v>
      </c>
      <c r="F3034" s="6" t="s">
        <v>12</v>
      </c>
      <c r="G3034" s="6" t="s">
        <v>18</v>
      </c>
      <c r="H3034" s="9" t="s">
        <v>11786</v>
      </c>
    </row>
    <row r="3035">
      <c r="A3035" s="5">
        <v>3034.0</v>
      </c>
      <c r="B3035" s="6" t="s">
        <v>11787</v>
      </c>
      <c r="C3035" s="10" t="s">
        <v>11788</v>
      </c>
      <c r="D3035" s="8" t="s">
        <v>10</v>
      </c>
      <c r="E3035" s="6" t="s">
        <v>11789</v>
      </c>
      <c r="F3035" s="6" t="s">
        <v>12</v>
      </c>
      <c r="G3035" s="6" t="s">
        <v>18</v>
      </c>
      <c r="H3035" s="9" t="s">
        <v>11790</v>
      </c>
    </row>
    <row r="3036">
      <c r="A3036" s="5">
        <v>3035.0</v>
      </c>
      <c r="B3036" s="6" t="s">
        <v>11791</v>
      </c>
      <c r="C3036" s="10" t="s">
        <v>11792</v>
      </c>
      <c r="D3036" s="8" t="s">
        <v>10</v>
      </c>
      <c r="E3036" s="6" t="s">
        <v>11793</v>
      </c>
      <c r="F3036" s="6" t="s">
        <v>12</v>
      </c>
      <c r="G3036" s="6" t="s">
        <v>18</v>
      </c>
      <c r="H3036" s="9" t="s">
        <v>11794</v>
      </c>
    </row>
    <row r="3037">
      <c r="A3037" s="5">
        <v>3036.0</v>
      </c>
      <c r="B3037" s="6" t="s">
        <v>11795</v>
      </c>
      <c r="C3037" s="10" t="s">
        <v>11796</v>
      </c>
      <c r="D3037" s="8" t="s">
        <v>10</v>
      </c>
      <c r="E3037" s="6" t="s">
        <v>11797</v>
      </c>
      <c r="F3037" s="6" t="s">
        <v>12</v>
      </c>
      <c r="G3037" s="6" t="s">
        <v>478</v>
      </c>
      <c r="H3037" s="9" t="s">
        <v>11798</v>
      </c>
    </row>
    <row r="3038">
      <c r="A3038" s="5">
        <v>3037.0</v>
      </c>
      <c r="B3038" s="6" t="s">
        <v>11799</v>
      </c>
      <c r="C3038" s="10" t="s">
        <v>11800</v>
      </c>
      <c r="D3038" s="8" t="s">
        <v>10</v>
      </c>
      <c r="E3038" s="6" t="s">
        <v>11801</v>
      </c>
      <c r="F3038" s="6" t="s">
        <v>12</v>
      </c>
      <c r="G3038" s="6" t="s">
        <v>18</v>
      </c>
      <c r="H3038" s="9" t="s">
        <v>11802</v>
      </c>
    </row>
    <row r="3039">
      <c r="A3039" s="5">
        <v>3038.0</v>
      </c>
      <c r="B3039" s="6" t="s">
        <v>11803</v>
      </c>
      <c r="C3039" s="10" t="s">
        <v>11804</v>
      </c>
      <c r="D3039" s="8" t="s">
        <v>10</v>
      </c>
      <c r="E3039" s="6" t="s">
        <v>11805</v>
      </c>
      <c r="F3039" s="6" t="s">
        <v>12</v>
      </c>
      <c r="G3039" s="6" t="s">
        <v>18</v>
      </c>
      <c r="H3039" s="9" t="s">
        <v>11806</v>
      </c>
    </row>
    <row r="3040">
      <c r="A3040" s="5">
        <v>3039.0</v>
      </c>
      <c r="B3040" s="6" t="s">
        <v>11807</v>
      </c>
      <c r="C3040" s="10" t="s">
        <v>567</v>
      </c>
      <c r="D3040" s="8" t="s">
        <v>10</v>
      </c>
      <c r="E3040" s="6" t="s">
        <v>11808</v>
      </c>
      <c r="F3040" s="6" t="s">
        <v>12</v>
      </c>
      <c r="G3040" s="6" t="s">
        <v>18</v>
      </c>
      <c r="H3040" s="9" t="s">
        <v>8842</v>
      </c>
    </row>
    <row r="3041">
      <c r="A3041" s="5">
        <v>3040.0</v>
      </c>
      <c r="B3041" s="6" t="s">
        <v>11809</v>
      </c>
      <c r="C3041" s="10" t="s">
        <v>11810</v>
      </c>
      <c r="D3041" s="8" t="s">
        <v>10</v>
      </c>
      <c r="E3041" s="6" t="s">
        <v>11811</v>
      </c>
      <c r="F3041" s="6" t="s">
        <v>12</v>
      </c>
      <c r="G3041" s="6" t="s">
        <v>2023</v>
      </c>
      <c r="H3041" s="9" t="s">
        <v>11812</v>
      </c>
    </row>
    <row r="3042">
      <c r="A3042" s="5">
        <v>3041.0</v>
      </c>
      <c r="B3042" s="6" t="s">
        <v>11813</v>
      </c>
      <c r="C3042" s="10" t="s">
        <v>11814</v>
      </c>
      <c r="D3042" s="8" t="s">
        <v>10</v>
      </c>
      <c r="E3042" s="6" t="s">
        <v>11815</v>
      </c>
      <c r="F3042" s="6" t="s">
        <v>12</v>
      </c>
      <c r="G3042" s="6" t="s">
        <v>18</v>
      </c>
      <c r="H3042" s="9" t="s">
        <v>11816</v>
      </c>
    </row>
    <row r="3043">
      <c r="A3043" s="5">
        <v>3042.0</v>
      </c>
      <c r="B3043" s="6" t="s">
        <v>11817</v>
      </c>
      <c r="C3043" s="10" t="s">
        <v>11818</v>
      </c>
      <c r="D3043" s="8" t="s">
        <v>10</v>
      </c>
      <c r="E3043" s="6" t="s">
        <v>11819</v>
      </c>
      <c r="F3043" s="6" t="s">
        <v>12</v>
      </c>
      <c r="G3043" s="6" t="s">
        <v>18</v>
      </c>
      <c r="H3043" s="9" t="s">
        <v>11820</v>
      </c>
    </row>
    <row r="3044">
      <c r="A3044" s="5">
        <v>3043.0</v>
      </c>
      <c r="B3044" s="6" t="s">
        <v>11821</v>
      </c>
      <c r="C3044" s="10" t="s">
        <v>11822</v>
      </c>
      <c r="D3044" s="8" t="s">
        <v>10</v>
      </c>
      <c r="E3044" s="6" t="s">
        <v>11823</v>
      </c>
      <c r="F3044" s="6" t="s">
        <v>12</v>
      </c>
      <c r="G3044" s="6" t="s">
        <v>18</v>
      </c>
      <c r="H3044" s="9" t="s">
        <v>11824</v>
      </c>
    </row>
    <row r="3045">
      <c r="A3045" s="5">
        <v>3044.0</v>
      </c>
      <c r="B3045" s="6" t="s">
        <v>11825</v>
      </c>
      <c r="C3045" s="10" t="s">
        <v>11826</v>
      </c>
      <c r="D3045" s="8" t="s">
        <v>10</v>
      </c>
      <c r="E3045" s="6" t="s">
        <v>11827</v>
      </c>
      <c r="F3045" s="6" t="s">
        <v>12</v>
      </c>
      <c r="G3045" s="6" t="s">
        <v>74</v>
      </c>
      <c r="H3045" s="9" t="s">
        <v>11828</v>
      </c>
    </row>
    <row r="3046">
      <c r="A3046" s="5">
        <v>3045.0</v>
      </c>
      <c r="B3046" s="6" t="s">
        <v>11829</v>
      </c>
      <c r="C3046" s="10" t="s">
        <v>11830</v>
      </c>
      <c r="D3046" s="8" t="s">
        <v>10</v>
      </c>
      <c r="E3046" s="6" t="s">
        <v>11831</v>
      </c>
      <c r="F3046" s="6" t="s">
        <v>12</v>
      </c>
      <c r="G3046" s="6" t="s">
        <v>754</v>
      </c>
      <c r="H3046" s="9" t="s">
        <v>11832</v>
      </c>
    </row>
    <row r="3047">
      <c r="A3047" s="5">
        <v>3046.0</v>
      </c>
      <c r="B3047" s="6" t="s">
        <v>11833</v>
      </c>
      <c r="C3047" s="10" t="s">
        <v>2762</v>
      </c>
      <c r="D3047" s="8" t="s">
        <v>10</v>
      </c>
      <c r="E3047" s="6" t="s">
        <v>11834</v>
      </c>
      <c r="F3047" s="6" t="s">
        <v>12</v>
      </c>
      <c r="G3047" s="6" t="s">
        <v>30</v>
      </c>
      <c r="H3047" s="9" t="s">
        <v>2764</v>
      </c>
    </row>
    <row r="3048">
      <c r="A3048" s="5">
        <v>3047.0</v>
      </c>
      <c r="B3048" s="6" t="s">
        <v>11835</v>
      </c>
      <c r="C3048" s="10" t="s">
        <v>11836</v>
      </c>
      <c r="D3048" s="8" t="s">
        <v>10</v>
      </c>
      <c r="E3048" s="6" t="s">
        <v>11837</v>
      </c>
      <c r="F3048" s="6" t="s">
        <v>12</v>
      </c>
      <c r="G3048" s="6" t="s">
        <v>18</v>
      </c>
      <c r="H3048" s="9" t="s">
        <v>11838</v>
      </c>
    </row>
    <row r="3049">
      <c r="A3049" s="5">
        <v>3048.0</v>
      </c>
      <c r="B3049" s="6" t="s">
        <v>11839</v>
      </c>
      <c r="C3049" s="10" t="s">
        <v>11840</v>
      </c>
      <c r="D3049" s="8" t="s">
        <v>10</v>
      </c>
      <c r="E3049" s="6" t="s">
        <v>11841</v>
      </c>
      <c r="F3049" s="6" t="s">
        <v>12</v>
      </c>
      <c r="G3049" s="6" t="s">
        <v>74</v>
      </c>
      <c r="H3049" s="9" t="s">
        <v>11842</v>
      </c>
    </row>
    <row r="3050">
      <c r="A3050" s="5">
        <v>3049.0</v>
      </c>
      <c r="B3050" s="6" t="s">
        <v>11843</v>
      </c>
      <c r="C3050" s="10" t="s">
        <v>11844</v>
      </c>
      <c r="D3050" s="8" t="s">
        <v>10</v>
      </c>
      <c r="E3050" s="6" t="s">
        <v>11845</v>
      </c>
      <c r="F3050" s="6" t="s">
        <v>12</v>
      </c>
      <c r="G3050" s="6" t="s">
        <v>18</v>
      </c>
      <c r="H3050" s="9" t="s">
        <v>11846</v>
      </c>
    </row>
    <row r="3051">
      <c r="A3051" s="5">
        <v>3050.0</v>
      </c>
      <c r="B3051" s="6" t="s">
        <v>11847</v>
      </c>
      <c r="C3051" s="10" t="s">
        <v>11848</v>
      </c>
      <c r="D3051" s="8" t="s">
        <v>10</v>
      </c>
      <c r="E3051" s="6" t="s">
        <v>11849</v>
      </c>
      <c r="F3051" s="6" t="s">
        <v>12</v>
      </c>
      <c r="G3051" s="6" t="s">
        <v>1772</v>
      </c>
      <c r="H3051" s="9" t="s">
        <v>11850</v>
      </c>
    </row>
    <row r="3052">
      <c r="A3052" s="5">
        <v>3051.0</v>
      </c>
      <c r="B3052" s="6" t="s">
        <v>11851</v>
      </c>
      <c r="C3052" s="10" t="s">
        <v>11852</v>
      </c>
      <c r="D3052" s="8" t="s">
        <v>10</v>
      </c>
      <c r="E3052" s="6" t="s">
        <v>11853</v>
      </c>
      <c r="F3052" s="6" t="s">
        <v>12</v>
      </c>
      <c r="G3052" s="6" t="s">
        <v>18</v>
      </c>
      <c r="H3052" s="9" t="s">
        <v>11854</v>
      </c>
    </row>
    <row r="3053">
      <c r="A3053" s="5">
        <v>3052.0</v>
      </c>
      <c r="B3053" s="6" t="s">
        <v>11855</v>
      </c>
      <c r="C3053" s="10" t="s">
        <v>11856</v>
      </c>
      <c r="D3053" s="8" t="s">
        <v>10</v>
      </c>
      <c r="E3053" s="6" t="s">
        <v>11857</v>
      </c>
      <c r="F3053" s="6" t="s">
        <v>12</v>
      </c>
      <c r="G3053" s="6" t="s">
        <v>18</v>
      </c>
      <c r="H3053" s="9" t="s">
        <v>11858</v>
      </c>
    </row>
    <row r="3054">
      <c r="A3054" s="5">
        <v>3053.0</v>
      </c>
      <c r="B3054" s="6" t="s">
        <v>11859</v>
      </c>
      <c r="C3054" s="10" t="s">
        <v>11860</v>
      </c>
      <c r="D3054" s="8" t="s">
        <v>10</v>
      </c>
      <c r="E3054" s="6" t="s">
        <v>11861</v>
      </c>
      <c r="F3054" s="6" t="s">
        <v>12</v>
      </c>
      <c r="G3054" s="6" t="s">
        <v>8181</v>
      </c>
      <c r="H3054" s="9" t="s">
        <v>11862</v>
      </c>
    </row>
    <row r="3055">
      <c r="A3055" s="5">
        <v>3054.0</v>
      </c>
      <c r="B3055" s="6" t="s">
        <v>11863</v>
      </c>
      <c r="C3055" s="10" t="s">
        <v>11864</v>
      </c>
      <c r="D3055" s="8" t="s">
        <v>10</v>
      </c>
      <c r="E3055" s="6" t="s">
        <v>11865</v>
      </c>
      <c r="F3055" s="6" t="s">
        <v>12</v>
      </c>
      <c r="G3055" s="6" t="s">
        <v>321</v>
      </c>
      <c r="H3055" s="9" t="s">
        <v>11866</v>
      </c>
    </row>
    <row r="3056">
      <c r="A3056" s="5">
        <v>3055.0</v>
      </c>
      <c r="B3056" s="6" t="s">
        <v>11867</v>
      </c>
      <c r="C3056" s="10" t="s">
        <v>11868</v>
      </c>
      <c r="D3056" s="8" t="s">
        <v>10</v>
      </c>
      <c r="E3056" s="6" t="s">
        <v>11869</v>
      </c>
      <c r="F3056" s="6" t="s">
        <v>12</v>
      </c>
      <c r="G3056" s="6" t="s">
        <v>74</v>
      </c>
      <c r="H3056" s="9" t="s">
        <v>11870</v>
      </c>
    </row>
    <row r="3057">
      <c r="A3057" s="5">
        <v>3056.0</v>
      </c>
      <c r="B3057" s="6" t="s">
        <v>11871</v>
      </c>
      <c r="C3057" s="10" t="s">
        <v>11872</v>
      </c>
      <c r="D3057" s="8" t="s">
        <v>10</v>
      </c>
      <c r="E3057" s="6" t="s">
        <v>11873</v>
      </c>
      <c r="F3057" s="6" t="s">
        <v>12</v>
      </c>
      <c r="G3057" s="6" t="s">
        <v>74</v>
      </c>
      <c r="H3057" s="9" t="s">
        <v>11874</v>
      </c>
    </row>
    <row r="3058">
      <c r="A3058" s="5">
        <v>3057.0</v>
      </c>
      <c r="B3058" s="6" t="s">
        <v>11875</v>
      </c>
      <c r="C3058" s="10" t="s">
        <v>11876</v>
      </c>
      <c r="D3058" s="8" t="s">
        <v>10</v>
      </c>
      <c r="E3058" s="6" t="s">
        <v>11877</v>
      </c>
      <c r="F3058" s="6" t="s">
        <v>12</v>
      </c>
      <c r="G3058" s="6" t="s">
        <v>74</v>
      </c>
      <c r="H3058" s="9" t="s">
        <v>11878</v>
      </c>
    </row>
    <row r="3059">
      <c r="A3059" s="5">
        <v>3058.0</v>
      </c>
      <c r="B3059" s="6" t="s">
        <v>11879</v>
      </c>
      <c r="C3059" s="10" t="s">
        <v>11880</v>
      </c>
      <c r="D3059" s="8" t="s">
        <v>10</v>
      </c>
      <c r="E3059" s="6" t="s">
        <v>11881</v>
      </c>
      <c r="F3059" s="6" t="s">
        <v>12</v>
      </c>
      <c r="G3059" s="6" t="s">
        <v>18</v>
      </c>
      <c r="H3059" s="9" t="s">
        <v>11882</v>
      </c>
    </row>
    <row r="3060">
      <c r="A3060" s="5">
        <v>3059.0</v>
      </c>
      <c r="B3060" s="6" t="s">
        <v>11883</v>
      </c>
      <c r="C3060" s="10" t="s">
        <v>11884</v>
      </c>
      <c r="D3060" s="8" t="s">
        <v>10</v>
      </c>
      <c r="E3060" s="6" t="s">
        <v>11885</v>
      </c>
      <c r="F3060" s="6" t="s">
        <v>12</v>
      </c>
      <c r="G3060" s="6" t="s">
        <v>149</v>
      </c>
      <c r="H3060" s="9" t="s">
        <v>11886</v>
      </c>
    </row>
    <row r="3061">
      <c r="A3061" s="5">
        <v>3060.0</v>
      </c>
      <c r="B3061" s="6" t="s">
        <v>11887</v>
      </c>
      <c r="C3061" s="10" t="s">
        <v>11888</v>
      </c>
      <c r="D3061" s="8" t="s">
        <v>10</v>
      </c>
      <c r="E3061" s="6" t="s">
        <v>11889</v>
      </c>
      <c r="F3061" s="6" t="s">
        <v>12</v>
      </c>
      <c r="G3061" s="6" t="s">
        <v>326</v>
      </c>
      <c r="H3061" s="9" t="s">
        <v>11890</v>
      </c>
    </row>
    <row r="3062">
      <c r="A3062" s="5">
        <v>3061.0</v>
      </c>
      <c r="B3062" s="6" t="s">
        <v>11891</v>
      </c>
      <c r="C3062" s="10" t="s">
        <v>11892</v>
      </c>
      <c r="D3062" s="8" t="s">
        <v>10</v>
      </c>
      <c r="E3062" s="6" t="s">
        <v>11893</v>
      </c>
      <c r="F3062" s="6" t="s">
        <v>12</v>
      </c>
      <c r="G3062" s="6" t="s">
        <v>597</v>
      </c>
      <c r="H3062" s="9" t="s">
        <v>11894</v>
      </c>
    </row>
    <row r="3063">
      <c r="A3063" s="5">
        <v>3062.0</v>
      </c>
      <c r="B3063" s="6" t="s">
        <v>11895</v>
      </c>
      <c r="C3063" s="10" t="s">
        <v>11896</v>
      </c>
      <c r="D3063" s="8" t="s">
        <v>10</v>
      </c>
      <c r="E3063" s="6" t="s">
        <v>11897</v>
      </c>
      <c r="F3063" s="6" t="s">
        <v>12</v>
      </c>
      <c r="G3063" s="6" t="s">
        <v>18</v>
      </c>
      <c r="H3063" s="9" t="s">
        <v>11898</v>
      </c>
    </row>
    <row r="3064">
      <c r="A3064" s="5">
        <v>3063.0</v>
      </c>
      <c r="B3064" s="6" t="s">
        <v>11899</v>
      </c>
      <c r="C3064" s="10" t="s">
        <v>11900</v>
      </c>
      <c r="D3064" s="8" t="s">
        <v>10</v>
      </c>
      <c r="E3064" s="6" t="s">
        <v>11901</v>
      </c>
      <c r="F3064" s="6" t="s">
        <v>12</v>
      </c>
      <c r="G3064" s="6" t="s">
        <v>18</v>
      </c>
      <c r="H3064" s="9" t="s">
        <v>11902</v>
      </c>
    </row>
    <row r="3065">
      <c r="A3065" s="5">
        <v>3064.0</v>
      </c>
      <c r="B3065" s="6" t="s">
        <v>11903</v>
      </c>
      <c r="C3065" s="10" t="s">
        <v>11904</v>
      </c>
      <c r="D3065" s="8" t="s">
        <v>10</v>
      </c>
      <c r="E3065" s="6" t="s">
        <v>11905</v>
      </c>
      <c r="F3065" s="6" t="s">
        <v>12</v>
      </c>
      <c r="G3065" s="6" t="s">
        <v>478</v>
      </c>
      <c r="H3065" s="9" t="s">
        <v>11906</v>
      </c>
    </row>
    <row r="3066">
      <c r="A3066" s="5">
        <v>3065.0</v>
      </c>
      <c r="B3066" s="6" t="s">
        <v>11907</v>
      </c>
      <c r="C3066" s="10" t="s">
        <v>11908</v>
      </c>
      <c r="D3066" s="8" t="s">
        <v>10</v>
      </c>
      <c r="E3066" s="6" t="s">
        <v>11909</v>
      </c>
      <c r="F3066" s="6" t="s">
        <v>12</v>
      </c>
      <c r="G3066" s="6" t="s">
        <v>321</v>
      </c>
      <c r="H3066" s="9" t="s">
        <v>11910</v>
      </c>
    </row>
    <row r="3067">
      <c r="A3067" s="5">
        <v>3066.0</v>
      </c>
      <c r="B3067" s="6" t="s">
        <v>11911</v>
      </c>
      <c r="C3067" s="10" t="s">
        <v>11912</v>
      </c>
      <c r="D3067" s="8" t="s">
        <v>10</v>
      </c>
      <c r="E3067" s="6" t="s">
        <v>11913</v>
      </c>
      <c r="F3067" s="6" t="s">
        <v>12</v>
      </c>
      <c r="G3067" s="6" t="s">
        <v>18</v>
      </c>
      <c r="H3067" s="9" t="s">
        <v>11914</v>
      </c>
    </row>
    <row r="3068">
      <c r="A3068" s="5">
        <v>3067.0</v>
      </c>
      <c r="B3068" s="6" t="s">
        <v>11915</v>
      </c>
      <c r="C3068" s="10" t="s">
        <v>11916</v>
      </c>
      <c r="D3068" s="8" t="s">
        <v>10</v>
      </c>
      <c r="E3068" s="6" t="s">
        <v>11917</v>
      </c>
      <c r="F3068" s="6" t="s">
        <v>12</v>
      </c>
      <c r="G3068" s="6" t="s">
        <v>18</v>
      </c>
      <c r="H3068" s="9" t="s">
        <v>11918</v>
      </c>
    </row>
    <row r="3069">
      <c r="A3069" s="5">
        <v>3068.0</v>
      </c>
      <c r="B3069" s="6" t="s">
        <v>11919</v>
      </c>
      <c r="C3069" s="10" t="s">
        <v>11920</v>
      </c>
      <c r="D3069" s="8" t="s">
        <v>10</v>
      </c>
      <c r="E3069" s="6" t="s">
        <v>11921</v>
      </c>
      <c r="F3069" s="6" t="s">
        <v>12</v>
      </c>
      <c r="G3069" s="6" t="s">
        <v>18</v>
      </c>
      <c r="H3069" s="9" t="s">
        <v>11922</v>
      </c>
    </row>
    <row r="3070">
      <c r="A3070" s="5">
        <v>3069.0</v>
      </c>
      <c r="B3070" s="6" t="s">
        <v>11923</v>
      </c>
      <c r="C3070" s="10" t="s">
        <v>11924</v>
      </c>
      <c r="D3070" s="8" t="s">
        <v>10</v>
      </c>
      <c r="E3070" s="6" t="s">
        <v>11925</v>
      </c>
      <c r="F3070" s="6" t="s">
        <v>12</v>
      </c>
      <c r="G3070" s="6" t="s">
        <v>48</v>
      </c>
      <c r="H3070" s="9" t="s">
        <v>11926</v>
      </c>
    </row>
    <row r="3071">
      <c r="A3071" s="5">
        <v>3070.0</v>
      </c>
      <c r="B3071" s="6" t="s">
        <v>11927</v>
      </c>
      <c r="C3071" s="10" t="s">
        <v>11928</v>
      </c>
      <c r="D3071" s="8" t="s">
        <v>10</v>
      </c>
      <c r="E3071" s="6" t="s">
        <v>11929</v>
      </c>
      <c r="F3071" s="6" t="s">
        <v>12</v>
      </c>
      <c r="G3071" s="6" t="s">
        <v>2149</v>
      </c>
      <c r="H3071" s="9" t="s">
        <v>11930</v>
      </c>
    </row>
    <row r="3072">
      <c r="A3072" s="5">
        <v>3071.0</v>
      </c>
      <c r="B3072" s="6" t="s">
        <v>11931</v>
      </c>
      <c r="C3072" s="10" t="s">
        <v>11932</v>
      </c>
      <c r="D3072" s="8" t="s">
        <v>10</v>
      </c>
      <c r="E3072" s="6" t="s">
        <v>56</v>
      </c>
      <c r="F3072" s="6" t="s">
        <v>12</v>
      </c>
      <c r="G3072" s="6" t="s">
        <v>35</v>
      </c>
      <c r="H3072" s="9" t="s">
        <v>11933</v>
      </c>
    </row>
    <row r="3073">
      <c r="A3073" s="5">
        <v>3072.0</v>
      </c>
      <c r="B3073" s="6" t="s">
        <v>11934</v>
      </c>
      <c r="C3073" s="10" t="s">
        <v>11935</v>
      </c>
      <c r="D3073" s="8" t="s">
        <v>10</v>
      </c>
      <c r="E3073" s="6" t="s">
        <v>11936</v>
      </c>
      <c r="F3073" s="6" t="s">
        <v>12</v>
      </c>
      <c r="G3073" s="6" t="s">
        <v>1538</v>
      </c>
      <c r="H3073" s="9" t="s">
        <v>11937</v>
      </c>
    </row>
    <row r="3074">
      <c r="A3074" s="5">
        <v>3073.0</v>
      </c>
      <c r="B3074" s="6" t="s">
        <v>11934</v>
      </c>
      <c r="C3074" s="10" t="s">
        <v>11938</v>
      </c>
      <c r="D3074" s="8" t="s">
        <v>10</v>
      </c>
      <c r="E3074" s="6" t="s">
        <v>9987</v>
      </c>
      <c r="F3074" s="6" t="s">
        <v>12</v>
      </c>
      <c r="G3074" s="6" t="s">
        <v>18</v>
      </c>
      <c r="H3074" s="9" t="s">
        <v>11939</v>
      </c>
    </row>
    <row r="3075">
      <c r="A3075" s="5">
        <v>3074.0</v>
      </c>
      <c r="B3075" s="6" t="s">
        <v>11940</v>
      </c>
      <c r="C3075" s="10" t="s">
        <v>11941</v>
      </c>
      <c r="D3075" s="8" t="s">
        <v>10</v>
      </c>
      <c r="E3075" s="6" t="s">
        <v>11942</v>
      </c>
      <c r="F3075" s="6" t="s">
        <v>12</v>
      </c>
      <c r="G3075" s="6" t="s">
        <v>18</v>
      </c>
      <c r="H3075" s="9" t="s">
        <v>11943</v>
      </c>
    </row>
    <row r="3076">
      <c r="A3076" s="5">
        <v>3075.0</v>
      </c>
      <c r="B3076" s="6" t="s">
        <v>11944</v>
      </c>
      <c r="C3076" s="10" t="s">
        <v>11945</v>
      </c>
      <c r="D3076" s="8" t="s">
        <v>10</v>
      </c>
      <c r="E3076" s="6" t="s">
        <v>11946</v>
      </c>
      <c r="F3076" s="6" t="s">
        <v>12</v>
      </c>
      <c r="G3076" s="6" t="s">
        <v>630</v>
      </c>
      <c r="H3076" s="9" t="s">
        <v>11947</v>
      </c>
    </row>
    <row r="3077">
      <c r="A3077" s="5">
        <v>3076.0</v>
      </c>
      <c r="B3077" s="6" t="s">
        <v>11948</v>
      </c>
      <c r="C3077" s="10" t="s">
        <v>11949</v>
      </c>
      <c r="D3077" s="8" t="s">
        <v>10</v>
      </c>
      <c r="E3077" s="6" t="s">
        <v>11950</v>
      </c>
      <c r="F3077" s="6" t="s">
        <v>12</v>
      </c>
      <c r="G3077" s="6" t="s">
        <v>35</v>
      </c>
      <c r="H3077" s="9" t="s">
        <v>11951</v>
      </c>
    </row>
    <row r="3078">
      <c r="A3078" s="5">
        <v>3077.0</v>
      </c>
      <c r="B3078" s="6" t="s">
        <v>11952</v>
      </c>
      <c r="C3078" s="10" t="s">
        <v>11953</v>
      </c>
      <c r="D3078" s="8" t="s">
        <v>10</v>
      </c>
      <c r="E3078" s="6" t="s">
        <v>11954</v>
      </c>
      <c r="F3078" s="6" t="s">
        <v>12</v>
      </c>
      <c r="G3078" s="6" t="s">
        <v>1942</v>
      </c>
      <c r="H3078" s="9" t="s">
        <v>11955</v>
      </c>
    </row>
    <row r="3079">
      <c r="A3079" s="5">
        <v>3078.0</v>
      </c>
      <c r="B3079" s="6" t="s">
        <v>11956</v>
      </c>
      <c r="C3079" s="10" t="s">
        <v>11957</v>
      </c>
      <c r="D3079" s="8" t="s">
        <v>10</v>
      </c>
      <c r="E3079" s="6" t="s">
        <v>11958</v>
      </c>
      <c r="F3079" s="6" t="s">
        <v>12</v>
      </c>
      <c r="G3079" s="6" t="s">
        <v>267</v>
      </c>
      <c r="H3079" s="9" t="s">
        <v>11959</v>
      </c>
    </row>
    <row r="3080">
      <c r="A3080" s="5">
        <v>3079.0</v>
      </c>
      <c r="B3080" s="6" t="s">
        <v>11960</v>
      </c>
      <c r="C3080" s="10" t="s">
        <v>11961</v>
      </c>
      <c r="D3080" s="8" t="s">
        <v>10</v>
      </c>
      <c r="E3080" s="6" t="s">
        <v>11962</v>
      </c>
      <c r="F3080" s="6" t="s">
        <v>12</v>
      </c>
      <c r="G3080" s="6" t="s">
        <v>238</v>
      </c>
      <c r="H3080" s="9" t="s">
        <v>11963</v>
      </c>
    </row>
    <row r="3081">
      <c r="A3081" s="5">
        <v>3080.0</v>
      </c>
      <c r="B3081" s="6" t="s">
        <v>11964</v>
      </c>
      <c r="C3081" s="10" t="s">
        <v>11965</v>
      </c>
      <c r="D3081" s="8" t="s">
        <v>10</v>
      </c>
      <c r="E3081" s="6" t="s">
        <v>11966</v>
      </c>
      <c r="F3081" s="6" t="s">
        <v>12</v>
      </c>
      <c r="G3081" s="6" t="s">
        <v>18</v>
      </c>
      <c r="H3081" s="9" t="s">
        <v>11967</v>
      </c>
    </row>
    <row r="3082">
      <c r="A3082" s="5">
        <v>3081.0</v>
      </c>
      <c r="B3082" s="6" t="s">
        <v>11968</v>
      </c>
      <c r="C3082" s="10" t="s">
        <v>11969</v>
      </c>
      <c r="D3082" s="8" t="s">
        <v>10</v>
      </c>
      <c r="E3082" s="6" t="s">
        <v>11970</v>
      </c>
      <c r="F3082" s="6" t="s">
        <v>12</v>
      </c>
      <c r="G3082" s="6" t="s">
        <v>18</v>
      </c>
      <c r="H3082" s="9" t="s">
        <v>11971</v>
      </c>
    </row>
    <row r="3083">
      <c r="A3083" s="5">
        <v>3082.0</v>
      </c>
      <c r="B3083" s="6" t="s">
        <v>11972</v>
      </c>
      <c r="C3083" s="10" t="s">
        <v>11973</v>
      </c>
      <c r="D3083" s="8" t="s">
        <v>10</v>
      </c>
      <c r="E3083" s="6" t="s">
        <v>11974</v>
      </c>
      <c r="F3083" s="6" t="s">
        <v>12</v>
      </c>
      <c r="G3083" s="6" t="s">
        <v>69</v>
      </c>
      <c r="H3083" s="9" t="s">
        <v>11975</v>
      </c>
    </row>
    <row r="3084">
      <c r="A3084" s="5">
        <v>3083.0</v>
      </c>
      <c r="B3084" s="6" t="s">
        <v>11976</v>
      </c>
      <c r="C3084" s="10" t="s">
        <v>11977</v>
      </c>
      <c r="D3084" s="8" t="s">
        <v>10</v>
      </c>
      <c r="E3084" s="6" t="s">
        <v>11978</v>
      </c>
      <c r="F3084" s="6" t="s">
        <v>12</v>
      </c>
      <c r="G3084" s="6" t="s">
        <v>18</v>
      </c>
      <c r="H3084" s="9" t="s">
        <v>11979</v>
      </c>
    </row>
    <row r="3085">
      <c r="A3085" s="5">
        <v>3084.0</v>
      </c>
      <c r="B3085" s="6" t="s">
        <v>11980</v>
      </c>
      <c r="C3085" s="10" t="s">
        <v>11981</v>
      </c>
      <c r="D3085" s="8" t="s">
        <v>10</v>
      </c>
      <c r="E3085" s="6" t="s">
        <v>11982</v>
      </c>
      <c r="F3085" s="6" t="s">
        <v>12</v>
      </c>
      <c r="G3085" s="6" t="s">
        <v>18</v>
      </c>
      <c r="H3085" s="9" t="s">
        <v>11983</v>
      </c>
    </row>
    <row r="3086">
      <c r="A3086" s="5">
        <v>3085.0</v>
      </c>
      <c r="B3086" s="6" t="s">
        <v>11984</v>
      </c>
      <c r="C3086" s="10" t="s">
        <v>11985</v>
      </c>
      <c r="D3086" s="8" t="s">
        <v>10</v>
      </c>
      <c r="E3086" s="6" t="s">
        <v>11986</v>
      </c>
      <c r="F3086" s="6" t="s">
        <v>12</v>
      </c>
      <c r="G3086" s="6" t="s">
        <v>149</v>
      </c>
      <c r="H3086" s="9" t="s">
        <v>11987</v>
      </c>
    </row>
    <row r="3087">
      <c r="A3087" s="5">
        <v>3086.0</v>
      </c>
      <c r="B3087" s="6" t="s">
        <v>11988</v>
      </c>
      <c r="C3087" s="10" t="s">
        <v>11989</v>
      </c>
      <c r="D3087" s="8" t="s">
        <v>10</v>
      </c>
      <c r="E3087" s="6" t="s">
        <v>11990</v>
      </c>
      <c r="F3087" s="6" t="s">
        <v>12</v>
      </c>
      <c r="G3087" s="6" t="s">
        <v>74</v>
      </c>
      <c r="H3087" s="9" t="s">
        <v>11991</v>
      </c>
    </row>
    <row r="3088">
      <c r="A3088" s="5">
        <v>3087.0</v>
      </c>
      <c r="B3088" s="6" t="s">
        <v>11992</v>
      </c>
      <c r="C3088" s="10" t="s">
        <v>3804</v>
      </c>
      <c r="D3088" s="8" t="s">
        <v>10</v>
      </c>
      <c r="E3088" s="6" t="s">
        <v>11993</v>
      </c>
      <c r="F3088" s="6" t="s">
        <v>12</v>
      </c>
      <c r="G3088" s="6" t="s">
        <v>18</v>
      </c>
      <c r="H3088" s="9" t="s">
        <v>1987</v>
      </c>
    </row>
    <row r="3089">
      <c r="A3089" s="5">
        <v>3088.0</v>
      </c>
      <c r="B3089" s="6" t="s">
        <v>11994</v>
      </c>
      <c r="C3089" s="10" t="s">
        <v>11995</v>
      </c>
      <c r="D3089" s="8" t="s">
        <v>10</v>
      </c>
      <c r="E3089" s="6" t="s">
        <v>11996</v>
      </c>
      <c r="F3089" s="6" t="s">
        <v>12</v>
      </c>
      <c r="G3089" s="6" t="s">
        <v>18</v>
      </c>
      <c r="H3089" s="9" t="s">
        <v>11997</v>
      </c>
    </row>
    <row r="3090">
      <c r="A3090" s="5">
        <v>3089.0</v>
      </c>
      <c r="B3090" s="6" t="s">
        <v>11998</v>
      </c>
      <c r="C3090" s="10" t="s">
        <v>11999</v>
      </c>
      <c r="D3090" s="8" t="s">
        <v>10</v>
      </c>
      <c r="E3090" s="6" t="s">
        <v>12000</v>
      </c>
      <c r="F3090" s="6" t="s">
        <v>12</v>
      </c>
      <c r="G3090" s="6" t="s">
        <v>122</v>
      </c>
      <c r="H3090" s="9" t="s">
        <v>691</v>
      </c>
    </row>
    <row r="3091">
      <c r="A3091" s="5">
        <v>3090.0</v>
      </c>
      <c r="B3091" s="6" t="s">
        <v>12001</v>
      </c>
      <c r="C3091" s="10" t="s">
        <v>12002</v>
      </c>
      <c r="D3091" s="8" t="s">
        <v>10</v>
      </c>
      <c r="E3091" s="6" t="s">
        <v>12003</v>
      </c>
      <c r="F3091" s="6" t="s">
        <v>12</v>
      </c>
      <c r="G3091" s="6" t="s">
        <v>18</v>
      </c>
      <c r="H3091" s="9" t="s">
        <v>12004</v>
      </c>
    </row>
    <row r="3092">
      <c r="A3092" s="5">
        <v>3091.0</v>
      </c>
      <c r="B3092" s="6" t="s">
        <v>12005</v>
      </c>
      <c r="C3092" s="10" t="s">
        <v>12006</v>
      </c>
      <c r="D3092" s="8" t="s">
        <v>10</v>
      </c>
      <c r="E3092" s="6" t="s">
        <v>12007</v>
      </c>
      <c r="F3092" s="6" t="s">
        <v>12</v>
      </c>
      <c r="G3092" s="6" t="s">
        <v>18</v>
      </c>
      <c r="H3092" s="9" t="s">
        <v>12008</v>
      </c>
    </row>
    <row r="3093">
      <c r="A3093" s="5">
        <v>3092.0</v>
      </c>
      <c r="B3093" s="6" t="s">
        <v>12009</v>
      </c>
      <c r="C3093" s="10" t="s">
        <v>12010</v>
      </c>
      <c r="D3093" s="8" t="s">
        <v>10</v>
      </c>
      <c r="E3093" s="6" t="s">
        <v>12011</v>
      </c>
      <c r="F3093" s="6" t="s">
        <v>12</v>
      </c>
      <c r="G3093" s="6" t="s">
        <v>18</v>
      </c>
      <c r="H3093" s="9" t="s">
        <v>12012</v>
      </c>
    </row>
    <row r="3094">
      <c r="A3094" s="5">
        <v>3093.0</v>
      </c>
      <c r="B3094" s="6" t="s">
        <v>12013</v>
      </c>
      <c r="C3094" s="10" t="s">
        <v>12006</v>
      </c>
      <c r="D3094" s="8" t="s">
        <v>10</v>
      </c>
      <c r="E3094" s="6" t="s">
        <v>12014</v>
      </c>
      <c r="F3094" s="6" t="s">
        <v>12</v>
      </c>
      <c r="G3094" s="6" t="s">
        <v>18</v>
      </c>
      <c r="H3094" s="9" t="s">
        <v>12015</v>
      </c>
    </row>
    <row r="3095">
      <c r="A3095" s="5">
        <v>3094.0</v>
      </c>
      <c r="B3095" s="6" t="s">
        <v>12016</v>
      </c>
      <c r="C3095" s="10" t="s">
        <v>12017</v>
      </c>
      <c r="D3095" s="8" t="s">
        <v>10</v>
      </c>
      <c r="E3095" s="6" t="s">
        <v>12018</v>
      </c>
      <c r="F3095" s="6" t="s">
        <v>12</v>
      </c>
      <c r="G3095" s="6" t="s">
        <v>18</v>
      </c>
      <c r="H3095" s="9" t="s">
        <v>12019</v>
      </c>
    </row>
    <row r="3096">
      <c r="A3096" s="5">
        <v>3095.0</v>
      </c>
      <c r="B3096" s="6" t="s">
        <v>12020</v>
      </c>
      <c r="C3096" s="10" t="s">
        <v>12021</v>
      </c>
      <c r="D3096" s="8" t="s">
        <v>10</v>
      </c>
      <c r="E3096" s="6" t="s">
        <v>12022</v>
      </c>
      <c r="F3096" s="6" t="s">
        <v>12</v>
      </c>
      <c r="G3096" s="6" t="s">
        <v>18</v>
      </c>
      <c r="H3096" s="9" t="s">
        <v>12023</v>
      </c>
    </row>
    <row r="3097">
      <c r="A3097" s="5">
        <v>3096.0</v>
      </c>
      <c r="B3097" s="6" t="s">
        <v>12024</v>
      </c>
      <c r="C3097" s="10" t="s">
        <v>12025</v>
      </c>
      <c r="D3097" s="8" t="s">
        <v>10</v>
      </c>
      <c r="E3097" s="6" t="s">
        <v>12026</v>
      </c>
      <c r="F3097" s="6" t="s">
        <v>12</v>
      </c>
      <c r="G3097" s="6" t="s">
        <v>18</v>
      </c>
      <c r="H3097" s="9" t="s">
        <v>12027</v>
      </c>
    </row>
    <row r="3098">
      <c r="A3098" s="5">
        <v>3097.0</v>
      </c>
      <c r="B3098" s="6" t="s">
        <v>12028</v>
      </c>
      <c r="C3098" s="10" t="s">
        <v>12029</v>
      </c>
      <c r="D3098" s="8" t="s">
        <v>10</v>
      </c>
      <c r="E3098" s="6" t="s">
        <v>12030</v>
      </c>
      <c r="F3098" s="6" t="s">
        <v>12</v>
      </c>
      <c r="G3098" s="6" t="s">
        <v>18</v>
      </c>
      <c r="H3098" s="9" t="s">
        <v>12031</v>
      </c>
    </row>
    <row r="3099">
      <c r="A3099" s="5">
        <v>3098.0</v>
      </c>
      <c r="B3099" s="6" t="s">
        <v>12032</v>
      </c>
      <c r="C3099" s="10" t="s">
        <v>12033</v>
      </c>
      <c r="D3099" s="8" t="s">
        <v>10</v>
      </c>
      <c r="E3099" s="6" t="s">
        <v>12034</v>
      </c>
      <c r="F3099" s="6" t="s">
        <v>12</v>
      </c>
      <c r="G3099" s="6" t="s">
        <v>74</v>
      </c>
      <c r="H3099" s="9" t="s">
        <v>12035</v>
      </c>
    </row>
    <row r="3100">
      <c r="A3100" s="5">
        <v>3099.0</v>
      </c>
      <c r="B3100" s="6" t="s">
        <v>12036</v>
      </c>
      <c r="C3100" s="10" t="s">
        <v>12037</v>
      </c>
      <c r="D3100" s="8" t="s">
        <v>10</v>
      </c>
      <c r="E3100" s="6" t="s">
        <v>12038</v>
      </c>
      <c r="F3100" s="6" t="s">
        <v>12</v>
      </c>
      <c r="G3100" s="6" t="s">
        <v>18</v>
      </c>
      <c r="H3100" s="9" t="s">
        <v>12039</v>
      </c>
    </row>
    <row r="3101">
      <c r="A3101" s="5">
        <v>3100.0</v>
      </c>
      <c r="B3101" s="6" t="s">
        <v>12040</v>
      </c>
      <c r="C3101" s="10" t="s">
        <v>12041</v>
      </c>
      <c r="D3101" s="8" t="s">
        <v>10</v>
      </c>
      <c r="E3101" s="6" t="s">
        <v>12042</v>
      </c>
      <c r="F3101" s="6" t="s">
        <v>12</v>
      </c>
      <c r="G3101" s="6" t="s">
        <v>74</v>
      </c>
      <c r="H3101" s="9" t="s">
        <v>12043</v>
      </c>
    </row>
    <row r="3102">
      <c r="A3102" s="5">
        <v>3101.0</v>
      </c>
      <c r="B3102" s="6" t="s">
        <v>12044</v>
      </c>
      <c r="C3102" s="10" t="s">
        <v>4213</v>
      </c>
      <c r="D3102" s="8" t="s">
        <v>10</v>
      </c>
      <c r="E3102" s="6" t="s">
        <v>12045</v>
      </c>
      <c r="F3102" s="6" t="s">
        <v>12</v>
      </c>
      <c r="G3102" s="6" t="s">
        <v>18</v>
      </c>
      <c r="H3102" s="9" t="s">
        <v>12046</v>
      </c>
    </row>
    <row r="3103">
      <c r="A3103" s="5">
        <v>3102.0</v>
      </c>
      <c r="B3103" s="6" t="s">
        <v>12047</v>
      </c>
      <c r="C3103" s="10" t="s">
        <v>5752</v>
      </c>
      <c r="D3103" s="8" t="s">
        <v>10</v>
      </c>
      <c r="E3103" s="6" t="s">
        <v>185</v>
      </c>
      <c r="F3103" s="6" t="s">
        <v>12</v>
      </c>
      <c r="G3103" s="6" t="s">
        <v>185</v>
      </c>
      <c r="H3103" s="9" t="s">
        <v>929</v>
      </c>
    </row>
    <row r="3104">
      <c r="A3104" s="5">
        <v>3103.0</v>
      </c>
      <c r="B3104" s="6" t="s">
        <v>12048</v>
      </c>
      <c r="C3104" s="10" t="s">
        <v>12049</v>
      </c>
      <c r="D3104" s="8" t="s">
        <v>10</v>
      </c>
      <c r="E3104" s="6" t="s">
        <v>12050</v>
      </c>
      <c r="F3104" s="6" t="s">
        <v>12</v>
      </c>
      <c r="G3104" s="6" t="s">
        <v>18</v>
      </c>
      <c r="H3104" s="9" t="s">
        <v>12051</v>
      </c>
    </row>
    <row r="3105">
      <c r="A3105" s="5">
        <v>3104.0</v>
      </c>
      <c r="B3105" s="6" t="s">
        <v>12052</v>
      </c>
      <c r="C3105" s="10" t="s">
        <v>12053</v>
      </c>
      <c r="D3105" s="8" t="s">
        <v>10</v>
      </c>
      <c r="E3105" s="6" t="s">
        <v>12054</v>
      </c>
      <c r="F3105" s="6" t="s">
        <v>12</v>
      </c>
      <c r="G3105" s="6" t="s">
        <v>18</v>
      </c>
      <c r="H3105" s="9" t="s">
        <v>12055</v>
      </c>
    </row>
    <row r="3106">
      <c r="A3106" s="5">
        <v>3105.0</v>
      </c>
      <c r="B3106" s="6" t="s">
        <v>12056</v>
      </c>
      <c r="C3106" s="10" t="s">
        <v>12057</v>
      </c>
      <c r="D3106" s="8" t="s">
        <v>10</v>
      </c>
      <c r="E3106" s="6" t="s">
        <v>12058</v>
      </c>
      <c r="F3106" s="6" t="s">
        <v>12</v>
      </c>
      <c r="G3106" s="6" t="s">
        <v>18</v>
      </c>
      <c r="H3106" s="9" t="s">
        <v>12059</v>
      </c>
    </row>
    <row r="3107">
      <c r="A3107" s="5">
        <v>3106.0</v>
      </c>
      <c r="B3107" s="6" t="s">
        <v>12060</v>
      </c>
      <c r="C3107" s="10" t="s">
        <v>12061</v>
      </c>
      <c r="D3107" s="8" t="s">
        <v>10</v>
      </c>
      <c r="E3107" s="6" t="s">
        <v>12062</v>
      </c>
      <c r="F3107" s="6" t="s">
        <v>12</v>
      </c>
      <c r="G3107" s="6" t="s">
        <v>326</v>
      </c>
      <c r="H3107" s="9" t="s">
        <v>12063</v>
      </c>
    </row>
    <row r="3108">
      <c r="A3108" s="5">
        <v>3107.0</v>
      </c>
      <c r="B3108" s="6" t="s">
        <v>12064</v>
      </c>
      <c r="C3108" s="10" t="s">
        <v>12065</v>
      </c>
      <c r="D3108" s="8" t="s">
        <v>10</v>
      </c>
      <c r="E3108" s="6" t="s">
        <v>11653</v>
      </c>
      <c r="F3108" s="6" t="s">
        <v>12</v>
      </c>
      <c r="G3108" s="6" t="s">
        <v>35</v>
      </c>
      <c r="H3108" s="9" t="s">
        <v>12066</v>
      </c>
    </row>
    <row r="3109">
      <c r="A3109" s="5">
        <v>3108.0</v>
      </c>
      <c r="B3109" s="6" t="s">
        <v>12067</v>
      </c>
      <c r="C3109" s="10" t="s">
        <v>12068</v>
      </c>
      <c r="D3109" s="8" t="s">
        <v>10</v>
      </c>
      <c r="E3109" s="6" t="s">
        <v>12069</v>
      </c>
      <c r="F3109" s="6" t="s">
        <v>12</v>
      </c>
      <c r="G3109" s="6" t="s">
        <v>131</v>
      </c>
      <c r="H3109" s="9" t="s">
        <v>12070</v>
      </c>
    </row>
    <row r="3110">
      <c r="A3110" s="5">
        <v>3109.0</v>
      </c>
      <c r="B3110" s="6" t="s">
        <v>12071</v>
      </c>
      <c r="C3110" s="10" t="s">
        <v>12072</v>
      </c>
      <c r="D3110" s="8" t="s">
        <v>10</v>
      </c>
      <c r="E3110" s="6" t="s">
        <v>12073</v>
      </c>
      <c r="F3110" s="6" t="s">
        <v>12</v>
      </c>
      <c r="G3110" s="6" t="s">
        <v>69</v>
      </c>
      <c r="H3110" s="9" t="s">
        <v>12074</v>
      </c>
    </row>
    <row r="3111">
      <c r="A3111" s="5">
        <v>3110.0</v>
      </c>
      <c r="B3111" s="6" t="s">
        <v>12075</v>
      </c>
      <c r="C3111" s="10" t="s">
        <v>12076</v>
      </c>
      <c r="D3111" s="8" t="s">
        <v>10</v>
      </c>
      <c r="E3111" s="6" t="s">
        <v>12077</v>
      </c>
      <c r="F3111" s="6" t="s">
        <v>12</v>
      </c>
      <c r="G3111" s="6" t="s">
        <v>35</v>
      </c>
      <c r="H3111" s="9" t="s">
        <v>12078</v>
      </c>
    </row>
    <row r="3112">
      <c r="A3112" s="5">
        <v>3111.0</v>
      </c>
      <c r="B3112" s="6" t="s">
        <v>12075</v>
      </c>
      <c r="C3112" s="10" t="s">
        <v>5065</v>
      </c>
      <c r="D3112" s="8" t="s">
        <v>10</v>
      </c>
      <c r="E3112" s="6" t="s">
        <v>12079</v>
      </c>
      <c r="F3112" s="6" t="s">
        <v>12</v>
      </c>
      <c r="G3112" s="6" t="s">
        <v>35</v>
      </c>
      <c r="H3112" s="9" t="s">
        <v>12080</v>
      </c>
    </row>
    <row r="3113">
      <c r="A3113" s="5">
        <v>3112.0</v>
      </c>
      <c r="B3113" s="6" t="s">
        <v>12081</v>
      </c>
      <c r="C3113" s="10" t="s">
        <v>12082</v>
      </c>
      <c r="D3113" s="8" t="s">
        <v>10</v>
      </c>
      <c r="E3113" s="6" t="s">
        <v>12083</v>
      </c>
      <c r="F3113" s="6" t="s">
        <v>12</v>
      </c>
      <c r="G3113" s="6" t="s">
        <v>18</v>
      </c>
      <c r="H3113" s="9" t="s">
        <v>12084</v>
      </c>
    </row>
    <row r="3114">
      <c r="A3114" s="5">
        <v>3113.0</v>
      </c>
      <c r="B3114" s="6" t="s">
        <v>12085</v>
      </c>
      <c r="C3114" s="10" t="s">
        <v>12086</v>
      </c>
      <c r="D3114" s="8" t="s">
        <v>10</v>
      </c>
      <c r="E3114" s="6" t="s">
        <v>12087</v>
      </c>
      <c r="F3114" s="6" t="s">
        <v>12</v>
      </c>
      <c r="G3114" s="6" t="s">
        <v>18</v>
      </c>
      <c r="H3114" s="9" t="s">
        <v>12088</v>
      </c>
    </row>
    <row r="3115">
      <c r="A3115" s="5">
        <v>3114.0</v>
      </c>
      <c r="B3115" s="6" t="s">
        <v>12089</v>
      </c>
      <c r="C3115" s="10" t="s">
        <v>12090</v>
      </c>
      <c r="D3115" s="8" t="s">
        <v>10</v>
      </c>
      <c r="E3115" s="6" t="s">
        <v>12091</v>
      </c>
      <c r="F3115" s="6" t="s">
        <v>12</v>
      </c>
      <c r="G3115" s="6" t="s">
        <v>74</v>
      </c>
      <c r="H3115" s="9" t="s">
        <v>12092</v>
      </c>
    </row>
    <row r="3116">
      <c r="A3116" s="5">
        <v>3115.0</v>
      </c>
      <c r="B3116" s="6" t="s">
        <v>12093</v>
      </c>
      <c r="C3116" s="10" t="s">
        <v>12094</v>
      </c>
      <c r="D3116" s="8" t="s">
        <v>10</v>
      </c>
      <c r="E3116" s="6" t="s">
        <v>12095</v>
      </c>
      <c r="F3116" s="6" t="s">
        <v>12</v>
      </c>
      <c r="G3116" s="6" t="s">
        <v>18</v>
      </c>
      <c r="H3116" s="9" t="s">
        <v>12096</v>
      </c>
    </row>
    <row r="3117">
      <c r="A3117" s="5">
        <v>3116.0</v>
      </c>
      <c r="B3117" s="6" t="s">
        <v>12097</v>
      </c>
      <c r="C3117" s="10" t="s">
        <v>12098</v>
      </c>
      <c r="D3117" s="8" t="s">
        <v>10</v>
      </c>
      <c r="E3117" s="6" t="s">
        <v>12099</v>
      </c>
      <c r="F3117" s="6" t="s">
        <v>12</v>
      </c>
      <c r="G3117" s="6" t="s">
        <v>18</v>
      </c>
      <c r="H3117" s="9" t="s">
        <v>12100</v>
      </c>
    </row>
    <row r="3118">
      <c r="A3118" s="5">
        <v>3117.0</v>
      </c>
      <c r="B3118" s="6" t="s">
        <v>12101</v>
      </c>
      <c r="C3118" s="10" t="s">
        <v>12102</v>
      </c>
      <c r="D3118" s="8" t="s">
        <v>10</v>
      </c>
      <c r="E3118" s="6" t="s">
        <v>12103</v>
      </c>
      <c r="F3118" s="6" t="s">
        <v>12</v>
      </c>
      <c r="G3118" s="6" t="s">
        <v>18</v>
      </c>
      <c r="H3118" s="9" t="s">
        <v>12104</v>
      </c>
    </row>
    <row r="3119">
      <c r="A3119" s="5">
        <v>3118.0</v>
      </c>
      <c r="B3119" s="6" t="s">
        <v>12105</v>
      </c>
      <c r="C3119" s="10" t="s">
        <v>12106</v>
      </c>
      <c r="D3119" s="8" t="s">
        <v>10</v>
      </c>
      <c r="E3119" s="6" t="s">
        <v>12107</v>
      </c>
      <c r="F3119" s="6" t="s">
        <v>12</v>
      </c>
      <c r="G3119" s="6" t="s">
        <v>18</v>
      </c>
      <c r="H3119" s="9" t="s">
        <v>12108</v>
      </c>
    </row>
    <row r="3120">
      <c r="A3120" s="5">
        <v>3119.0</v>
      </c>
      <c r="B3120" s="6" t="s">
        <v>12109</v>
      </c>
      <c r="C3120" s="10" t="s">
        <v>12110</v>
      </c>
      <c r="D3120" s="8" t="s">
        <v>10</v>
      </c>
      <c r="E3120" s="6" t="s">
        <v>12111</v>
      </c>
      <c r="F3120" s="6" t="s">
        <v>12</v>
      </c>
      <c r="G3120" s="6" t="s">
        <v>131</v>
      </c>
      <c r="H3120" s="9" t="s">
        <v>12112</v>
      </c>
    </row>
    <row r="3121">
      <c r="A3121" s="5">
        <v>3120.0</v>
      </c>
      <c r="B3121" s="6" t="s">
        <v>12113</v>
      </c>
      <c r="C3121" s="10" t="s">
        <v>12114</v>
      </c>
      <c r="D3121" s="8" t="s">
        <v>10</v>
      </c>
      <c r="E3121" s="6" t="s">
        <v>12115</v>
      </c>
      <c r="F3121" s="6" t="s">
        <v>12</v>
      </c>
      <c r="G3121" s="6" t="s">
        <v>18</v>
      </c>
      <c r="H3121" s="9" t="s">
        <v>12116</v>
      </c>
    </row>
    <row r="3122">
      <c r="A3122" s="5">
        <v>3121.0</v>
      </c>
      <c r="B3122" s="6" t="s">
        <v>12117</v>
      </c>
      <c r="C3122" s="10" t="s">
        <v>12118</v>
      </c>
      <c r="D3122" s="8" t="s">
        <v>10</v>
      </c>
      <c r="E3122" s="6" t="s">
        <v>12119</v>
      </c>
      <c r="F3122" s="6" t="s">
        <v>12</v>
      </c>
      <c r="G3122" s="6" t="s">
        <v>1152</v>
      </c>
      <c r="H3122" s="9" t="s">
        <v>12120</v>
      </c>
    </row>
    <row r="3123">
      <c r="A3123" s="5">
        <v>3122.0</v>
      </c>
      <c r="B3123" s="6" t="s">
        <v>12121</v>
      </c>
      <c r="C3123" s="10" t="s">
        <v>12122</v>
      </c>
      <c r="D3123" s="8" t="s">
        <v>10</v>
      </c>
      <c r="E3123" s="6" t="s">
        <v>12123</v>
      </c>
      <c r="F3123" s="6" t="s">
        <v>12</v>
      </c>
      <c r="G3123" s="6" t="s">
        <v>18</v>
      </c>
      <c r="H3123" s="9" t="s">
        <v>12124</v>
      </c>
    </row>
    <row r="3124">
      <c r="A3124" s="5">
        <v>3123.0</v>
      </c>
      <c r="B3124" s="6" t="s">
        <v>12125</v>
      </c>
      <c r="C3124" s="10" t="s">
        <v>12126</v>
      </c>
      <c r="D3124" s="8" t="s">
        <v>10</v>
      </c>
      <c r="E3124" s="6" t="s">
        <v>12127</v>
      </c>
      <c r="F3124" s="6" t="s">
        <v>12</v>
      </c>
      <c r="G3124" s="6" t="s">
        <v>185</v>
      </c>
      <c r="H3124" s="9" t="s">
        <v>12128</v>
      </c>
    </row>
    <row r="3125">
      <c r="A3125" s="5">
        <v>3124.0</v>
      </c>
      <c r="B3125" s="6" t="s">
        <v>12129</v>
      </c>
      <c r="C3125" s="10" t="s">
        <v>12130</v>
      </c>
      <c r="D3125" s="8" t="s">
        <v>10</v>
      </c>
      <c r="E3125" s="6" t="s">
        <v>12131</v>
      </c>
      <c r="F3125" s="6" t="s">
        <v>12</v>
      </c>
      <c r="G3125" s="6" t="s">
        <v>74</v>
      </c>
      <c r="H3125" s="9" t="s">
        <v>12132</v>
      </c>
    </row>
    <row r="3126">
      <c r="A3126" s="5">
        <v>3125.0</v>
      </c>
      <c r="B3126" s="6" t="s">
        <v>12129</v>
      </c>
      <c r="C3126" s="10" t="s">
        <v>12133</v>
      </c>
      <c r="D3126" s="8" t="s">
        <v>10</v>
      </c>
      <c r="E3126" s="6" t="s">
        <v>12131</v>
      </c>
      <c r="F3126" s="6" t="s">
        <v>12</v>
      </c>
      <c r="G3126" s="6" t="s">
        <v>74</v>
      </c>
      <c r="H3126" s="9" t="s">
        <v>12134</v>
      </c>
    </row>
    <row r="3127">
      <c r="A3127" s="5">
        <v>3126.0</v>
      </c>
      <c r="B3127" s="6" t="s">
        <v>12135</v>
      </c>
      <c r="C3127" s="10" t="s">
        <v>12136</v>
      </c>
      <c r="D3127" s="8" t="s">
        <v>10</v>
      </c>
      <c r="E3127" s="6" t="s">
        <v>12137</v>
      </c>
      <c r="F3127" s="6" t="s">
        <v>12</v>
      </c>
      <c r="G3127" s="6" t="s">
        <v>1538</v>
      </c>
      <c r="H3127" s="9" t="s">
        <v>12138</v>
      </c>
    </row>
    <row r="3128">
      <c r="A3128" s="5">
        <v>3127.0</v>
      </c>
      <c r="B3128" s="6" t="s">
        <v>12139</v>
      </c>
      <c r="C3128" s="10" t="s">
        <v>12140</v>
      </c>
      <c r="D3128" s="8" t="s">
        <v>10</v>
      </c>
      <c r="E3128" s="6" t="s">
        <v>12141</v>
      </c>
      <c r="F3128" s="6" t="s">
        <v>12</v>
      </c>
      <c r="G3128" s="6" t="s">
        <v>18</v>
      </c>
      <c r="H3128" s="9" t="s">
        <v>12142</v>
      </c>
    </row>
    <row r="3129">
      <c r="A3129" s="5">
        <v>3128.0</v>
      </c>
      <c r="B3129" s="6" t="s">
        <v>12143</v>
      </c>
      <c r="C3129" s="10" t="s">
        <v>12144</v>
      </c>
      <c r="D3129" s="8" t="s">
        <v>10</v>
      </c>
      <c r="E3129" s="6" t="s">
        <v>12145</v>
      </c>
      <c r="F3129" s="6" t="s">
        <v>12</v>
      </c>
      <c r="G3129" s="6" t="s">
        <v>754</v>
      </c>
      <c r="H3129" s="9" t="s">
        <v>12146</v>
      </c>
    </row>
    <row r="3130">
      <c r="A3130" s="5">
        <v>3129.0</v>
      </c>
      <c r="B3130" s="6" t="s">
        <v>12147</v>
      </c>
      <c r="C3130" s="10" t="s">
        <v>12148</v>
      </c>
      <c r="D3130" s="8" t="s">
        <v>10</v>
      </c>
      <c r="E3130" s="6" t="s">
        <v>1933</v>
      </c>
      <c r="F3130" s="6" t="s">
        <v>12</v>
      </c>
      <c r="G3130" s="6" t="s">
        <v>13</v>
      </c>
      <c r="H3130" s="9" t="s">
        <v>12149</v>
      </c>
    </row>
    <row r="3131">
      <c r="A3131" s="5">
        <v>3130.0</v>
      </c>
      <c r="B3131" s="6" t="s">
        <v>12150</v>
      </c>
      <c r="C3131" s="10" t="s">
        <v>12151</v>
      </c>
      <c r="D3131" s="8" t="s">
        <v>10</v>
      </c>
      <c r="E3131" s="6" t="s">
        <v>12152</v>
      </c>
      <c r="F3131" s="6" t="s">
        <v>12</v>
      </c>
      <c r="G3131" s="6" t="s">
        <v>30</v>
      </c>
      <c r="H3131" s="9" t="s">
        <v>12153</v>
      </c>
    </row>
    <row r="3132">
      <c r="A3132" s="5">
        <v>3131.0</v>
      </c>
      <c r="B3132" s="6" t="s">
        <v>12154</v>
      </c>
      <c r="C3132" s="10" t="s">
        <v>12155</v>
      </c>
      <c r="D3132" s="8" t="s">
        <v>10</v>
      </c>
      <c r="E3132" s="6" t="s">
        <v>12156</v>
      </c>
      <c r="F3132" s="6" t="s">
        <v>12</v>
      </c>
      <c r="G3132" s="6" t="s">
        <v>18</v>
      </c>
      <c r="H3132" s="9" t="s">
        <v>12157</v>
      </c>
    </row>
    <row r="3133">
      <c r="A3133" s="5">
        <v>3132.0</v>
      </c>
      <c r="B3133" s="6" t="s">
        <v>12158</v>
      </c>
      <c r="C3133" s="10" t="s">
        <v>12159</v>
      </c>
      <c r="D3133" s="8" t="s">
        <v>10</v>
      </c>
      <c r="E3133" s="6" t="s">
        <v>12160</v>
      </c>
      <c r="F3133" s="6" t="s">
        <v>12</v>
      </c>
      <c r="G3133" s="6" t="s">
        <v>74</v>
      </c>
      <c r="H3133" s="9" t="s">
        <v>12161</v>
      </c>
    </row>
    <row r="3134">
      <c r="A3134" s="5">
        <v>3133.0</v>
      </c>
      <c r="B3134" s="6" t="s">
        <v>12162</v>
      </c>
      <c r="C3134" s="10" t="s">
        <v>12163</v>
      </c>
      <c r="D3134" s="8" t="s">
        <v>10</v>
      </c>
      <c r="E3134" s="6" t="s">
        <v>12164</v>
      </c>
      <c r="F3134" s="6" t="s">
        <v>12</v>
      </c>
      <c r="G3134" s="6" t="s">
        <v>238</v>
      </c>
      <c r="H3134" s="9" t="s">
        <v>12165</v>
      </c>
    </row>
    <row r="3135">
      <c r="A3135" s="5">
        <v>3134.0</v>
      </c>
      <c r="B3135" s="6" t="s">
        <v>12166</v>
      </c>
      <c r="C3135" s="10" t="s">
        <v>12167</v>
      </c>
      <c r="D3135" s="8" t="s">
        <v>10</v>
      </c>
      <c r="E3135" s="6" t="s">
        <v>12168</v>
      </c>
      <c r="F3135" s="6" t="s">
        <v>12</v>
      </c>
      <c r="G3135" s="6" t="s">
        <v>18</v>
      </c>
      <c r="H3135" s="9" t="s">
        <v>12169</v>
      </c>
    </row>
    <row r="3136">
      <c r="A3136" s="5">
        <v>3135.0</v>
      </c>
      <c r="B3136" s="6" t="s">
        <v>12170</v>
      </c>
      <c r="C3136" s="10" t="s">
        <v>12171</v>
      </c>
      <c r="D3136" s="8" t="s">
        <v>10</v>
      </c>
      <c r="E3136" s="6" t="s">
        <v>458</v>
      </c>
      <c r="F3136" s="6" t="s">
        <v>12</v>
      </c>
      <c r="G3136" s="6" t="s">
        <v>458</v>
      </c>
      <c r="H3136" s="9" t="s">
        <v>12172</v>
      </c>
    </row>
    <row r="3137">
      <c r="A3137" s="5">
        <v>3136.0</v>
      </c>
      <c r="B3137" s="6" t="s">
        <v>12173</v>
      </c>
      <c r="C3137" s="10" t="s">
        <v>12174</v>
      </c>
      <c r="D3137" s="8" t="s">
        <v>10</v>
      </c>
      <c r="E3137" s="6" t="s">
        <v>12175</v>
      </c>
      <c r="F3137" s="6" t="s">
        <v>12</v>
      </c>
      <c r="G3137" s="6" t="s">
        <v>74</v>
      </c>
      <c r="H3137" s="9" t="s">
        <v>12176</v>
      </c>
    </row>
    <row r="3138">
      <c r="A3138" s="5">
        <v>3137.0</v>
      </c>
      <c r="B3138" s="6" t="s">
        <v>12177</v>
      </c>
      <c r="C3138" s="10" t="s">
        <v>12178</v>
      </c>
      <c r="D3138" s="8" t="s">
        <v>10</v>
      </c>
      <c r="E3138" s="6" t="s">
        <v>12179</v>
      </c>
      <c r="F3138" s="6" t="s">
        <v>12</v>
      </c>
      <c r="G3138" s="6" t="s">
        <v>18</v>
      </c>
      <c r="H3138" s="9" t="s">
        <v>12180</v>
      </c>
    </row>
    <row r="3139">
      <c r="A3139" s="5">
        <v>3138.0</v>
      </c>
      <c r="B3139" s="6" t="s">
        <v>12181</v>
      </c>
      <c r="C3139" s="10" t="s">
        <v>12182</v>
      </c>
      <c r="D3139" s="8" t="s">
        <v>10</v>
      </c>
      <c r="E3139" s="6" t="s">
        <v>12183</v>
      </c>
      <c r="F3139" s="6" t="s">
        <v>12</v>
      </c>
      <c r="G3139" s="6" t="s">
        <v>149</v>
      </c>
      <c r="H3139" s="9" t="s">
        <v>12184</v>
      </c>
    </row>
    <row r="3140">
      <c r="A3140" s="5">
        <v>3139.0</v>
      </c>
      <c r="B3140" s="6" t="s">
        <v>12185</v>
      </c>
      <c r="C3140" s="10" t="s">
        <v>12186</v>
      </c>
      <c r="D3140" s="8" t="s">
        <v>10</v>
      </c>
      <c r="E3140" s="6" t="s">
        <v>12187</v>
      </c>
      <c r="F3140" s="6" t="s">
        <v>12</v>
      </c>
      <c r="G3140" s="6" t="s">
        <v>18</v>
      </c>
      <c r="H3140" s="9" t="s">
        <v>12188</v>
      </c>
    </row>
    <row r="3141">
      <c r="A3141" s="5">
        <v>3140.0</v>
      </c>
      <c r="B3141" s="6" t="s">
        <v>12189</v>
      </c>
      <c r="C3141" s="10" t="s">
        <v>12190</v>
      </c>
      <c r="D3141" s="8" t="s">
        <v>10</v>
      </c>
      <c r="E3141" s="6" t="s">
        <v>185</v>
      </c>
      <c r="F3141" s="6" t="s">
        <v>12</v>
      </c>
      <c r="G3141" s="6" t="s">
        <v>185</v>
      </c>
      <c r="H3141" s="9" t="s">
        <v>12191</v>
      </c>
    </row>
    <row r="3142">
      <c r="A3142" s="5">
        <v>3141.0</v>
      </c>
      <c r="B3142" s="6" t="s">
        <v>12192</v>
      </c>
      <c r="C3142" s="10" t="s">
        <v>12193</v>
      </c>
      <c r="D3142" s="8" t="s">
        <v>10</v>
      </c>
      <c r="E3142" s="6" t="s">
        <v>12194</v>
      </c>
      <c r="F3142" s="6" t="s">
        <v>12</v>
      </c>
      <c r="G3142" s="6" t="s">
        <v>18</v>
      </c>
      <c r="H3142" s="9" t="s">
        <v>12195</v>
      </c>
    </row>
    <row r="3143">
      <c r="A3143" s="5">
        <v>3142.0</v>
      </c>
      <c r="B3143" s="6" t="s">
        <v>12196</v>
      </c>
      <c r="C3143" s="10" t="s">
        <v>12197</v>
      </c>
      <c r="D3143" s="8" t="s">
        <v>10</v>
      </c>
      <c r="E3143" s="6" t="s">
        <v>12198</v>
      </c>
      <c r="F3143" s="6" t="s">
        <v>12</v>
      </c>
      <c r="G3143" s="6" t="s">
        <v>69</v>
      </c>
      <c r="H3143" s="9" t="s">
        <v>12199</v>
      </c>
    </row>
    <row r="3144">
      <c r="A3144" s="5">
        <v>3143.0</v>
      </c>
      <c r="B3144" s="6" t="s">
        <v>12200</v>
      </c>
      <c r="C3144" s="10" t="s">
        <v>12201</v>
      </c>
      <c r="D3144" s="8" t="s">
        <v>10</v>
      </c>
      <c r="E3144" s="6" t="s">
        <v>12202</v>
      </c>
      <c r="F3144" s="6" t="s">
        <v>12</v>
      </c>
      <c r="G3144" s="6" t="s">
        <v>18</v>
      </c>
      <c r="H3144" s="9" t="s">
        <v>12203</v>
      </c>
    </row>
    <row r="3145">
      <c r="A3145" s="5">
        <v>3144.0</v>
      </c>
      <c r="B3145" s="6" t="s">
        <v>12204</v>
      </c>
      <c r="C3145" s="10" t="s">
        <v>12205</v>
      </c>
      <c r="D3145" s="8" t="s">
        <v>10</v>
      </c>
      <c r="E3145" s="6" t="s">
        <v>12206</v>
      </c>
      <c r="F3145" s="6" t="s">
        <v>12</v>
      </c>
      <c r="G3145" s="6" t="s">
        <v>18</v>
      </c>
      <c r="H3145" s="9" t="s">
        <v>12207</v>
      </c>
    </row>
    <row r="3146">
      <c r="A3146" s="5">
        <v>3145.0</v>
      </c>
      <c r="B3146" s="6" t="s">
        <v>12208</v>
      </c>
      <c r="C3146" s="10" t="s">
        <v>12209</v>
      </c>
      <c r="D3146" s="8" t="s">
        <v>10</v>
      </c>
      <c r="E3146" s="6" t="s">
        <v>12210</v>
      </c>
      <c r="F3146" s="6" t="s">
        <v>12</v>
      </c>
      <c r="G3146" s="6" t="s">
        <v>18</v>
      </c>
      <c r="H3146" s="9" t="s">
        <v>12211</v>
      </c>
    </row>
    <row r="3147">
      <c r="A3147" s="5">
        <v>3146.0</v>
      </c>
      <c r="B3147" s="6" t="s">
        <v>12212</v>
      </c>
      <c r="C3147" s="10" t="s">
        <v>12213</v>
      </c>
      <c r="D3147" s="8" t="s">
        <v>10</v>
      </c>
      <c r="E3147" s="6" t="s">
        <v>12214</v>
      </c>
      <c r="F3147" s="6" t="s">
        <v>12</v>
      </c>
      <c r="G3147" s="6" t="s">
        <v>18</v>
      </c>
      <c r="H3147" s="9" t="s">
        <v>12215</v>
      </c>
    </row>
    <row r="3148">
      <c r="A3148" s="5">
        <v>3147.0</v>
      </c>
      <c r="B3148" s="6" t="s">
        <v>12216</v>
      </c>
      <c r="C3148" s="10" t="s">
        <v>12217</v>
      </c>
      <c r="D3148" s="8" t="s">
        <v>10</v>
      </c>
      <c r="E3148" s="6" t="s">
        <v>12218</v>
      </c>
      <c r="F3148" s="6" t="s">
        <v>12</v>
      </c>
      <c r="G3148" s="6" t="s">
        <v>18</v>
      </c>
      <c r="H3148" s="9" t="s">
        <v>12219</v>
      </c>
    </row>
    <row r="3149">
      <c r="A3149" s="5">
        <v>3148.0</v>
      </c>
      <c r="B3149" s="6" t="s">
        <v>12220</v>
      </c>
      <c r="C3149" s="10" t="s">
        <v>12221</v>
      </c>
      <c r="D3149" s="8" t="s">
        <v>10</v>
      </c>
      <c r="E3149" s="6" t="s">
        <v>12222</v>
      </c>
      <c r="F3149" s="6" t="s">
        <v>12</v>
      </c>
      <c r="G3149" s="6" t="s">
        <v>18</v>
      </c>
      <c r="H3149" s="9" t="s">
        <v>12223</v>
      </c>
    </row>
    <row r="3150">
      <c r="A3150" s="5">
        <v>3149.0</v>
      </c>
      <c r="B3150" s="6" t="s">
        <v>12224</v>
      </c>
      <c r="C3150" s="10" t="s">
        <v>12225</v>
      </c>
      <c r="D3150" s="8" t="s">
        <v>10</v>
      </c>
      <c r="E3150" s="6" t="s">
        <v>12226</v>
      </c>
      <c r="F3150" s="6" t="s">
        <v>12</v>
      </c>
      <c r="G3150" s="6" t="s">
        <v>18</v>
      </c>
      <c r="H3150" s="9" t="s">
        <v>12227</v>
      </c>
    </row>
    <row r="3151">
      <c r="A3151" s="5">
        <v>3150.0</v>
      </c>
      <c r="B3151" s="6" t="s">
        <v>12228</v>
      </c>
      <c r="C3151" s="10" t="s">
        <v>12229</v>
      </c>
      <c r="D3151" s="8" t="s">
        <v>10</v>
      </c>
      <c r="E3151" s="6" t="s">
        <v>12230</v>
      </c>
      <c r="F3151" s="6" t="s">
        <v>12</v>
      </c>
      <c r="G3151" s="6" t="s">
        <v>18</v>
      </c>
      <c r="H3151" s="9" t="s">
        <v>12231</v>
      </c>
    </row>
    <row r="3152">
      <c r="A3152" s="5">
        <v>3151.0</v>
      </c>
      <c r="B3152" s="6" t="s">
        <v>12232</v>
      </c>
      <c r="C3152" s="10" t="s">
        <v>12233</v>
      </c>
      <c r="D3152" s="8" t="s">
        <v>10</v>
      </c>
      <c r="E3152" s="6" t="s">
        <v>12234</v>
      </c>
      <c r="F3152" s="6" t="s">
        <v>12</v>
      </c>
      <c r="G3152" s="6" t="s">
        <v>18</v>
      </c>
      <c r="H3152" s="9" t="s">
        <v>12235</v>
      </c>
    </row>
    <row r="3153">
      <c r="A3153" s="5">
        <v>3152.0</v>
      </c>
      <c r="B3153" s="6" t="s">
        <v>12236</v>
      </c>
      <c r="C3153" s="10" t="s">
        <v>12237</v>
      </c>
      <c r="D3153" s="8" t="s">
        <v>10</v>
      </c>
      <c r="E3153" s="6" t="s">
        <v>12238</v>
      </c>
      <c r="F3153" s="6" t="s">
        <v>12</v>
      </c>
      <c r="G3153" s="6" t="s">
        <v>18</v>
      </c>
      <c r="H3153" s="9" t="s">
        <v>12239</v>
      </c>
    </row>
    <row r="3154">
      <c r="A3154" s="5">
        <v>3153.0</v>
      </c>
      <c r="B3154" s="6" t="s">
        <v>12240</v>
      </c>
      <c r="C3154" s="10" t="s">
        <v>12241</v>
      </c>
      <c r="D3154" s="8" t="s">
        <v>10</v>
      </c>
      <c r="E3154" s="6" t="s">
        <v>12242</v>
      </c>
      <c r="F3154" s="6" t="s">
        <v>12</v>
      </c>
      <c r="G3154" s="6" t="s">
        <v>18</v>
      </c>
      <c r="H3154" s="9" t="s">
        <v>12243</v>
      </c>
    </row>
    <row r="3155">
      <c r="A3155" s="5">
        <v>3154.0</v>
      </c>
      <c r="B3155" s="6" t="s">
        <v>12244</v>
      </c>
      <c r="C3155" s="10" t="s">
        <v>3189</v>
      </c>
      <c r="D3155" s="8" t="s">
        <v>10</v>
      </c>
      <c r="E3155" s="6" t="s">
        <v>12245</v>
      </c>
      <c r="F3155" s="6" t="s">
        <v>12</v>
      </c>
      <c r="G3155" s="6" t="s">
        <v>35</v>
      </c>
      <c r="H3155" s="9" t="s">
        <v>12246</v>
      </c>
    </row>
    <row r="3156">
      <c r="A3156" s="5">
        <v>3155.0</v>
      </c>
      <c r="B3156" s="6" t="s">
        <v>12247</v>
      </c>
      <c r="C3156" s="10" t="s">
        <v>12248</v>
      </c>
      <c r="D3156" s="8" t="s">
        <v>10</v>
      </c>
      <c r="E3156" s="6" t="s">
        <v>12249</v>
      </c>
      <c r="F3156" s="6" t="s">
        <v>12</v>
      </c>
      <c r="G3156" s="6" t="s">
        <v>18</v>
      </c>
      <c r="H3156" s="9" t="s">
        <v>12250</v>
      </c>
    </row>
    <row r="3157">
      <c r="A3157" s="5">
        <v>3156.0</v>
      </c>
      <c r="B3157" s="6" t="s">
        <v>12251</v>
      </c>
      <c r="C3157" s="10" t="s">
        <v>12252</v>
      </c>
      <c r="D3157" s="8" t="s">
        <v>10</v>
      </c>
      <c r="E3157" s="6" t="s">
        <v>12253</v>
      </c>
      <c r="F3157" s="6" t="s">
        <v>12</v>
      </c>
      <c r="G3157" s="6" t="s">
        <v>18</v>
      </c>
      <c r="H3157" s="9" t="s">
        <v>12254</v>
      </c>
    </row>
    <row r="3158">
      <c r="A3158" s="5">
        <v>3157.0</v>
      </c>
      <c r="B3158" s="6" t="s">
        <v>12255</v>
      </c>
      <c r="C3158" s="10" t="s">
        <v>12256</v>
      </c>
      <c r="D3158" s="8" t="s">
        <v>10</v>
      </c>
      <c r="E3158" s="6" t="s">
        <v>827</v>
      </c>
      <c r="F3158" s="6" t="s">
        <v>12</v>
      </c>
      <c r="G3158" s="6" t="s">
        <v>154</v>
      </c>
      <c r="H3158" s="9" t="s">
        <v>12257</v>
      </c>
    </row>
    <row r="3159">
      <c r="A3159" s="5">
        <v>3158.0</v>
      </c>
      <c r="B3159" s="6" t="s">
        <v>12258</v>
      </c>
      <c r="C3159" s="10" t="s">
        <v>12259</v>
      </c>
      <c r="D3159" s="8" t="s">
        <v>10</v>
      </c>
      <c r="E3159" s="6" t="s">
        <v>12260</v>
      </c>
      <c r="F3159" s="6" t="s">
        <v>12</v>
      </c>
      <c r="G3159" s="6" t="s">
        <v>18</v>
      </c>
      <c r="H3159" s="9" t="s">
        <v>12261</v>
      </c>
    </row>
    <row r="3160">
      <c r="A3160" s="5">
        <v>3159.0</v>
      </c>
      <c r="B3160" s="6" t="s">
        <v>12262</v>
      </c>
      <c r="C3160" s="10" t="s">
        <v>12263</v>
      </c>
      <c r="D3160" s="8" t="s">
        <v>10</v>
      </c>
      <c r="E3160" s="6" t="s">
        <v>12264</v>
      </c>
      <c r="F3160" s="6" t="s">
        <v>12</v>
      </c>
      <c r="G3160" s="6" t="s">
        <v>18</v>
      </c>
      <c r="H3160" s="9" t="s">
        <v>12265</v>
      </c>
    </row>
    <row r="3161">
      <c r="A3161" s="5">
        <v>3160.0</v>
      </c>
      <c r="B3161" s="6" t="s">
        <v>12266</v>
      </c>
      <c r="C3161" s="10" t="s">
        <v>12267</v>
      </c>
      <c r="D3161" s="8" t="s">
        <v>10</v>
      </c>
      <c r="E3161" s="6" t="s">
        <v>12268</v>
      </c>
      <c r="F3161" s="6" t="s">
        <v>12</v>
      </c>
      <c r="G3161" s="6" t="s">
        <v>18</v>
      </c>
      <c r="H3161" s="9" t="s">
        <v>12269</v>
      </c>
    </row>
    <row r="3162">
      <c r="A3162" s="5">
        <v>3161.0</v>
      </c>
      <c r="B3162" s="6" t="s">
        <v>12270</v>
      </c>
      <c r="C3162" s="10" t="s">
        <v>12271</v>
      </c>
      <c r="D3162" s="8" t="s">
        <v>10</v>
      </c>
      <c r="E3162" s="6" t="s">
        <v>12272</v>
      </c>
      <c r="F3162" s="6" t="s">
        <v>12</v>
      </c>
      <c r="G3162" s="6" t="s">
        <v>18</v>
      </c>
      <c r="H3162" s="9" t="s">
        <v>12273</v>
      </c>
    </row>
    <row r="3163">
      <c r="A3163" s="5">
        <v>3162.0</v>
      </c>
      <c r="B3163" s="6" t="s">
        <v>12274</v>
      </c>
      <c r="C3163" s="10" t="s">
        <v>3558</v>
      </c>
      <c r="D3163" s="8" t="s">
        <v>10</v>
      </c>
      <c r="E3163" s="6" t="s">
        <v>12275</v>
      </c>
      <c r="F3163" s="6" t="s">
        <v>12</v>
      </c>
      <c r="G3163" s="6" t="s">
        <v>35</v>
      </c>
      <c r="H3163" s="9" t="s">
        <v>12276</v>
      </c>
    </row>
    <row r="3164">
      <c r="A3164" s="5">
        <v>3163.0</v>
      </c>
      <c r="B3164" s="6" t="s">
        <v>12277</v>
      </c>
      <c r="C3164" s="10" t="s">
        <v>12278</v>
      </c>
      <c r="D3164" s="8" t="s">
        <v>10</v>
      </c>
      <c r="E3164" s="6" t="s">
        <v>12279</v>
      </c>
      <c r="F3164" s="6" t="s">
        <v>12</v>
      </c>
      <c r="G3164" s="6" t="s">
        <v>18</v>
      </c>
      <c r="H3164" s="9" t="s">
        <v>12280</v>
      </c>
    </row>
    <row r="3165">
      <c r="A3165" s="5">
        <v>3164.0</v>
      </c>
      <c r="B3165" s="6" t="s">
        <v>12281</v>
      </c>
      <c r="C3165" s="10" t="s">
        <v>12282</v>
      </c>
      <c r="D3165" s="8" t="s">
        <v>10</v>
      </c>
      <c r="E3165" s="6" t="s">
        <v>12283</v>
      </c>
      <c r="F3165" s="6" t="s">
        <v>12</v>
      </c>
      <c r="G3165" s="6" t="s">
        <v>630</v>
      </c>
      <c r="H3165" s="9" t="s">
        <v>12284</v>
      </c>
    </row>
    <row r="3166">
      <c r="A3166" s="5">
        <v>3165.0</v>
      </c>
      <c r="B3166" s="6" t="s">
        <v>12285</v>
      </c>
      <c r="C3166" s="10" t="s">
        <v>12286</v>
      </c>
      <c r="D3166" s="8" t="s">
        <v>10</v>
      </c>
      <c r="E3166" s="6" t="s">
        <v>12287</v>
      </c>
      <c r="F3166" s="6" t="s">
        <v>12</v>
      </c>
      <c r="G3166" s="6" t="s">
        <v>18</v>
      </c>
      <c r="H3166" s="9" t="s">
        <v>12288</v>
      </c>
    </row>
    <row r="3167">
      <c r="A3167" s="5">
        <v>3166.0</v>
      </c>
      <c r="B3167" s="6" t="s">
        <v>12289</v>
      </c>
      <c r="C3167" s="10" t="s">
        <v>12290</v>
      </c>
      <c r="D3167" s="8" t="s">
        <v>10</v>
      </c>
      <c r="E3167" s="6" t="s">
        <v>12291</v>
      </c>
      <c r="F3167" s="6" t="s">
        <v>12</v>
      </c>
      <c r="G3167" s="6" t="s">
        <v>18</v>
      </c>
      <c r="H3167" s="9" t="s">
        <v>12292</v>
      </c>
    </row>
    <row r="3168">
      <c r="A3168" s="5">
        <v>3167.0</v>
      </c>
      <c r="B3168" s="6" t="s">
        <v>12293</v>
      </c>
      <c r="C3168" s="10" t="s">
        <v>12294</v>
      </c>
      <c r="D3168" s="8" t="s">
        <v>10</v>
      </c>
      <c r="E3168" s="6" t="s">
        <v>12295</v>
      </c>
      <c r="F3168" s="6" t="s">
        <v>12</v>
      </c>
      <c r="G3168" s="6" t="s">
        <v>321</v>
      </c>
      <c r="H3168" s="9" t="s">
        <v>12296</v>
      </c>
    </row>
    <row r="3169">
      <c r="A3169" s="5">
        <v>3168.0</v>
      </c>
      <c r="B3169" s="6" t="s">
        <v>12297</v>
      </c>
      <c r="C3169" s="10" t="s">
        <v>12298</v>
      </c>
      <c r="D3169" s="8" t="s">
        <v>10</v>
      </c>
      <c r="E3169" s="6" t="s">
        <v>12299</v>
      </c>
      <c r="F3169" s="6" t="s">
        <v>12</v>
      </c>
      <c r="G3169" s="6" t="s">
        <v>18</v>
      </c>
      <c r="H3169" s="9" t="s">
        <v>2924</v>
      </c>
    </row>
    <row r="3170">
      <c r="A3170" s="5">
        <v>3169.0</v>
      </c>
      <c r="B3170" s="6" t="s">
        <v>12300</v>
      </c>
      <c r="C3170" s="10" t="s">
        <v>12301</v>
      </c>
      <c r="D3170" s="8" t="s">
        <v>10</v>
      </c>
      <c r="E3170" s="6" t="s">
        <v>12302</v>
      </c>
      <c r="F3170" s="6" t="s">
        <v>12</v>
      </c>
      <c r="G3170" s="6" t="s">
        <v>18</v>
      </c>
      <c r="H3170" s="9" t="s">
        <v>12303</v>
      </c>
    </row>
    <row r="3171">
      <c r="A3171" s="5">
        <v>3170.0</v>
      </c>
      <c r="B3171" s="6" t="s">
        <v>12304</v>
      </c>
      <c r="C3171" s="10" t="s">
        <v>12305</v>
      </c>
      <c r="D3171" s="8" t="s">
        <v>10</v>
      </c>
      <c r="E3171" s="6" t="s">
        <v>12306</v>
      </c>
      <c r="F3171" s="6" t="s">
        <v>12</v>
      </c>
      <c r="G3171" s="6" t="s">
        <v>1958</v>
      </c>
      <c r="H3171" s="9" t="s">
        <v>12307</v>
      </c>
    </row>
    <row r="3172">
      <c r="A3172" s="5">
        <v>3171.0</v>
      </c>
      <c r="B3172" s="6" t="s">
        <v>12308</v>
      </c>
      <c r="C3172" s="10" t="s">
        <v>12309</v>
      </c>
      <c r="D3172" s="8" t="s">
        <v>10</v>
      </c>
      <c r="E3172" s="6" t="s">
        <v>12310</v>
      </c>
      <c r="F3172" s="6" t="s">
        <v>12</v>
      </c>
      <c r="G3172" s="6" t="s">
        <v>18</v>
      </c>
      <c r="H3172" s="9" t="s">
        <v>12311</v>
      </c>
    </row>
    <row r="3173">
      <c r="A3173" s="5">
        <v>3172.0</v>
      </c>
      <c r="B3173" s="6" t="s">
        <v>12312</v>
      </c>
      <c r="C3173" s="10" t="s">
        <v>12313</v>
      </c>
      <c r="D3173" s="8" t="s">
        <v>10</v>
      </c>
      <c r="E3173" s="6" t="s">
        <v>12314</v>
      </c>
      <c r="F3173" s="6" t="s">
        <v>12</v>
      </c>
      <c r="G3173" s="6" t="s">
        <v>855</v>
      </c>
      <c r="H3173" s="9" t="s">
        <v>12315</v>
      </c>
    </row>
    <row r="3174">
      <c r="A3174" s="5">
        <v>3173.0</v>
      </c>
      <c r="B3174" s="6" t="s">
        <v>12316</v>
      </c>
      <c r="C3174" s="10" t="s">
        <v>12317</v>
      </c>
      <c r="D3174" s="8" t="s">
        <v>10</v>
      </c>
      <c r="E3174" s="6" t="s">
        <v>12318</v>
      </c>
      <c r="F3174" s="6" t="s">
        <v>12</v>
      </c>
      <c r="G3174" s="6" t="s">
        <v>2243</v>
      </c>
      <c r="H3174" s="9" t="s">
        <v>12319</v>
      </c>
    </row>
    <row r="3175">
      <c r="A3175" s="5">
        <v>3174.0</v>
      </c>
      <c r="B3175" s="6" t="s">
        <v>12320</v>
      </c>
      <c r="C3175" s="10" t="s">
        <v>12321</v>
      </c>
      <c r="D3175" s="8" t="s">
        <v>10</v>
      </c>
      <c r="E3175" s="6" t="s">
        <v>12322</v>
      </c>
      <c r="F3175" s="6" t="s">
        <v>12</v>
      </c>
      <c r="G3175" s="6" t="s">
        <v>18</v>
      </c>
      <c r="H3175" s="9" t="s">
        <v>12323</v>
      </c>
    </row>
    <row r="3176">
      <c r="A3176" s="5">
        <v>3175.0</v>
      </c>
      <c r="B3176" s="6" t="s">
        <v>12324</v>
      </c>
      <c r="C3176" s="10" t="s">
        <v>12325</v>
      </c>
      <c r="D3176" s="8" t="s">
        <v>10</v>
      </c>
      <c r="E3176" s="6" t="s">
        <v>12326</v>
      </c>
      <c r="F3176" s="6" t="s">
        <v>12</v>
      </c>
      <c r="G3176" s="6" t="s">
        <v>18</v>
      </c>
      <c r="H3176" s="9" t="s">
        <v>12327</v>
      </c>
    </row>
    <row r="3177">
      <c r="A3177" s="5">
        <v>3176.0</v>
      </c>
      <c r="B3177" s="6" t="s">
        <v>12328</v>
      </c>
      <c r="C3177" s="10" t="s">
        <v>5162</v>
      </c>
      <c r="D3177" s="8" t="s">
        <v>10</v>
      </c>
      <c r="E3177" s="6" t="s">
        <v>12329</v>
      </c>
      <c r="F3177" s="6" t="s">
        <v>12</v>
      </c>
      <c r="G3177" s="6" t="s">
        <v>74</v>
      </c>
      <c r="H3177" s="9" t="s">
        <v>12330</v>
      </c>
    </row>
    <row r="3178">
      <c r="A3178" s="5">
        <v>3177.0</v>
      </c>
      <c r="B3178" s="6" t="s">
        <v>12331</v>
      </c>
      <c r="C3178" s="10" t="s">
        <v>12332</v>
      </c>
      <c r="D3178" s="8" t="s">
        <v>10</v>
      </c>
      <c r="E3178" s="6" t="s">
        <v>12333</v>
      </c>
      <c r="F3178" s="6" t="s">
        <v>12</v>
      </c>
      <c r="G3178" s="6" t="s">
        <v>18</v>
      </c>
      <c r="H3178" s="9" t="s">
        <v>12334</v>
      </c>
    </row>
    <row r="3179">
      <c r="A3179" s="5">
        <v>3178.0</v>
      </c>
      <c r="B3179" s="6" t="s">
        <v>12335</v>
      </c>
      <c r="C3179" s="10" t="s">
        <v>12336</v>
      </c>
      <c r="D3179" s="8" t="s">
        <v>10</v>
      </c>
      <c r="E3179" s="6" t="s">
        <v>12337</v>
      </c>
      <c r="F3179" s="6" t="s">
        <v>12</v>
      </c>
      <c r="G3179" s="6" t="s">
        <v>18</v>
      </c>
      <c r="H3179" s="9" t="s">
        <v>12338</v>
      </c>
    </row>
    <row r="3180">
      <c r="A3180" s="5">
        <v>3179.0</v>
      </c>
      <c r="B3180" s="6" t="s">
        <v>12339</v>
      </c>
      <c r="C3180" s="10" t="s">
        <v>12340</v>
      </c>
      <c r="D3180" s="8" t="s">
        <v>10</v>
      </c>
      <c r="E3180" s="6" t="s">
        <v>12341</v>
      </c>
      <c r="F3180" s="6" t="s">
        <v>12</v>
      </c>
      <c r="G3180" s="6" t="s">
        <v>18</v>
      </c>
      <c r="H3180" s="9" t="s">
        <v>12342</v>
      </c>
    </row>
    <row r="3181">
      <c r="A3181" s="5">
        <v>3180.0</v>
      </c>
      <c r="B3181" s="6" t="s">
        <v>12343</v>
      </c>
      <c r="C3181" s="10" t="s">
        <v>12344</v>
      </c>
      <c r="D3181" s="8" t="s">
        <v>10</v>
      </c>
      <c r="E3181" s="6" t="s">
        <v>12345</v>
      </c>
      <c r="F3181" s="6" t="s">
        <v>12</v>
      </c>
      <c r="G3181" s="6" t="s">
        <v>30</v>
      </c>
      <c r="H3181" s="9" t="s">
        <v>12346</v>
      </c>
    </row>
    <row r="3182">
      <c r="A3182" s="5">
        <v>3181.0</v>
      </c>
      <c r="B3182" s="6" t="s">
        <v>12347</v>
      </c>
      <c r="C3182" s="10" t="s">
        <v>12348</v>
      </c>
      <c r="D3182" s="8" t="s">
        <v>10</v>
      </c>
      <c r="E3182" s="6" t="s">
        <v>12349</v>
      </c>
      <c r="F3182" s="6" t="s">
        <v>12</v>
      </c>
      <c r="G3182" s="6" t="s">
        <v>1772</v>
      </c>
      <c r="H3182" s="9" t="s">
        <v>12350</v>
      </c>
    </row>
    <row r="3183">
      <c r="A3183" s="5">
        <v>3182.0</v>
      </c>
      <c r="B3183" s="6" t="s">
        <v>12351</v>
      </c>
      <c r="C3183" s="10" t="s">
        <v>12352</v>
      </c>
      <c r="D3183" s="8" t="s">
        <v>10</v>
      </c>
      <c r="E3183" s="6" t="s">
        <v>12353</v>
      </c>
      <c r="F3183" s="6" t="s">
        <v>12</v>
      </c>
      <c r="G3183" s="6" t="s">
        <v>18</v>
      </c>
      <c r="H3183" s="9" t="s">
        <v>12354</v>
      </c>
    </row>
    <row r="3184">
      <c r="A3184" s="5">
        <v>3183.0</v>
      </c>
      <c r="B3184" s="6" t="s">
        <v>12355</v>
      </c>
      <c r="C3184" s="10" t="s">
        <v>12356</v>
      </c>
      <c r="D3184" s="8" t="s">
        <v>10</v>
      </c>
      <c r="E3184" s="6" t="s">
        <v>9979</v>
      </c>
      <c r="F3184" s="6" t="s">
        <v>12</v>
      </c>
      <c r="G3184" s="6" t="s">
        <v>9979</v>
      </c>
      <c r="H3184" s="9" t="s">
        <v>12357</v>
      </c>
    </row>
    <row r="3185">
      <c r="A3185" s="5">
        <v>3184.0</v>
      </c>
      <c r="B3185" s="6" t="s">
        <v>12358</v>
      </c>
      <c r="C3185" s="10" t="s">
        <v>3558</v>
      </c>
      <c r="D3185" s="8" t="s">
        <v>10</v>
      </c>
      <c r="E3185" s="6" t="s">
        <v>12359</v>
      </c>
      <c r="F3185" s="6" t="s">
        <v>12</v>
      </c>
      <c r="G3185" s="6" t="s">
        <v>35</v>
      </c>
      <c r="H3185" s="9" t="s">
        <v>12276</v>
      </c>
    </row>
    <row r="3186">
      <c r="A3186" s="5">
        <v>3185.0</v>
      </c>
      <c r="B3186" s="6" t="s">
        <v>12360</v>
      </c>
      <c r="C3186" s="10" t="s">
        <v>12361</v>
      </c>
      <c r="D3186" s="8" t="s">
        <v>10</v>
      </c>
      <c r="E3186" s="6" t="s">
        <v>12362</v>
      </c>
      <c r="F3186" s="6" t="s">
        <v>12</v>
      </c>
      <c r="G3186" s="6" t="s">
        <v>18</v>
      </c>
      <c r="H3186" s="9" t="s">
        <v>12363</v>
      </c>
    </row>
    <row r="3187">
      <c r="A3187" s="5">
        <v>3186.0</v>
      </c>
      <c r="B3187" s="6" t="s">
        <v>12364</v>
      </c>
      <c r="C3187" s="10" t="s">
        <v>12365</v>
      </c>
      <c r="D3187" s="8" t="s">
        <v>10</v>
      </c>
      <c r="E3187" s="6" t="s">
        <v>12366</v>
      </c>
      <c r="F3187" s="6" t="s">
        <v>12</v>
      </c>
      <c r="G3187" s="6" t="s">
        <v>18</v>
      </c>
      <c r="H3187" s="9" t="s">
        <v>12367</v>
      </c>
    </row>
    <row r="3188">
      <c r="A3188" s="5">
        <v>3187.0</v>
      </c>
      <c r="B3188" s="6" t="s">
        <v>12368</v>
      </c>
      <c r="C3188" s="10" t="s">
        <v>12369</v>
      </c>
      <c r="D3188" s="8" t="s">
        <v>10</v>
      </c>
      <c r="E3188" s="6" t="s">
        <v>12370</v>
      </c>
      <c r="F3188" s="6" t="s">
        <v>12</v>
      </c>
      <c r="G3188" s="6" t="s">
        <v>18</v>
      </c>
      <c r="H3188" s="9" t="s">
        <v>12371</v>
      </c>
    </row>
    <row r="3189">
      <c r="A3189" s="5">
        <v>3188.0</v>
      </c>
      <c r="B3189" s="6" t="s">
        <v>12372</v>
      </c>
      <c r="C3189" s="10" t="s">
        <v>12373</v>
      </c>
      <c r="D3189" s="8" t="s">
        <v>10</v>
      </c>
      <c r="E3189" s="6" t="s">
        <v>12374</v>
      </c>
      <c r="F3189" s="6" t="s">
        <v>12</v>
      </c>
      <c r="G3189" s="6" t="s">
        <v>597</v>
      </c>
      <c r="H3189" s="9" t="s">
        <v>12375</v>
      </c>
    </row>
    <row r="3190">
      <c r="A3190" s="5">
        <v>3189.0</v>
      </c>
      <c r="B3190" s="6" t="s">
        <v>12376</v>
      </c>
      <c r="C3190" s="10" t="s">
        <v>12377</v>
      </c>
      <c r="D3190" s="8" t="s">
        <v>10</v>
      </c>
      <c r="E3190" s="6" t="s">
        <v>12378</v>
      </c>
      <c r="F3190" s="6" t="s">
        <v>12</v>
      </c>
      <c r="G3190" s="6" t="s">
        <v>276</v>
      </c>
      <c r="H3190" s="9" t="s">
        <v>12379</v>
      </c>
    </row>
    <row r="3191">
      <c r="A3191" s="5">
        <v>3190.0</v>
      </c>
      <c r="B3191" s="6" t="s">
        <v>12380</v>
      </c>
      <c r="C3191" s="10" t="s">
        <v>12381</v>
      </c>
      <c r="D3191" s="8" t="s">
        <v>10</v>
      </c>
      <c r="E3191" s="6" t="s">
        <v>12382</v>
      </c>
      <c r="F3191" s="6" t="s">
        <v>12</v>
      </c>
      <c r="G3191" s="6" t="s">
        <v>74</v>
      </c>
      <c r="H3191" s="9" t="s">
        <v>12383</v>
      </c>
    </row>
    <row r="3192">
      <c r="A3192" s="5">
        <v>3191.0</v>
      </c>
      <c r="B3192" s="6" t="s">
        <v>12384</v>
      </c>
      <c r="C3192" s="10" t="s">
        <v>12385</v>
      </c>
      <c r="D3192" s="8" t="s">
        <v>10</v>
      </c>
      <c r="E3192" s="6" t="s">
        <v>12386</v>
      </c>
      <c r="F3192" s="6" t="s">
        <v>12</v>
      </c>
      <c r="G3192" s="6" t="s">
        <v>74</v>
      </c>
      <c r="H3192" s="9" t="s">
        <v>12387</v>
      </c>
    </row>
    <row r="3193">
      <c r="A3193" s="5">
        <v>3192.0</v>
      </c>
      <c r="B3193" s="6" t="s">
        <v>12388</v>
      </c>
      <c r="C3193" s="10" t="s">
        <v>12389</v>
      </c>
      <c r="D3193" s="8" t="s">
        <v>10</v>
      </c>
      <c r="E3193" s="6" t="s">
        <v>12390</v>
      </c>
      <c r="F3193" s="6" t="s">
        <v>12</v>
      </c>
      <c r="G3193" s="6" t="s">
        <v>18</v>
      </c>
      <c r="H3193" s="9" t="s">
        <v>12391</v>
      </c>
    </row>
    <row r="3194">
      <c r="A3194" s="5">
        <v>3193.0</v>
      </c>
      <c r="B3194" s="6" t="s">
        <v>12392</v>
      </c>
      <c r="C3194" s="10" t="s">
        <v>12393</v>
      </c>
      <c r="D3194" s="8" t="s">
        <v>10</v>
      </c>
      <c r="E3194" s="6" t="s">
        <v>12394</v>
      </c>
      <c r="F3194" s="6" t="s">
        <v>12</v>
      </c>
      <c r="G3194" s="6" t="s">
        <v>18</v>
      </c>
      <c r="H3194" s="9" t="s">
        <v>12395</v>
      </c>
    </row>
    <row r="3195">
      <c r="A3195" s="5">
        <v>3194.0</v>
      </c>
      <c r="B3195" s="6" t="s">
        <v>12396</v>
      </c>
      <c r="C3195" s="10" t="s">
        <v>12397</v>
      </c>
      <c r="D3195" s="8" t="s">
        <v>10</v>
      </c>
      <c r="E3195" s="6" t="s">
        <v>12398</v>
      </c>
      <c r="F3195" s="6" t="s">
        <v>12</v>
      </c>
      <c r="G3195" s="6" t="s">
        <v>154</v>
      </c>
      <c r="H3195" s="9" t="s">
        <v>12399</v>
      </c>
    </row>
    <row r="3196">
      <c r="A3196" s="5">
        <v>3195.0</v>
      </c>
      <c r="B3196" s="6" t="s">
        <v>12400</v>
      </c>
      <c r="C3196" s="10" t="s">
        <v>12401</v>
      </c>
      <c r="D3196" s="8" t="s">
        <v>10</v>
      </c>
      <c r="E3196" s="6" t="s">
        <v>12402</v>
      </c>
      <c r="F3196" s="6" t="s">
        <v>12</v>
      </c>
      <c r="G3196" s="6" t="s">
        <v>18</v>
      </c>
      <c r="H3196" s="9" t="s">
        <v>12403</v>
      </c>
    </row>
    <row r="3197">
      <c r="A3197" s="5">
        <v>3196.0</v>
      </c>
      <c r="B3197" s="6" t="s">
        <v>12404</v>
      </c>
      <c r="C3197" s="10" t="s">
        <v>12405</v>
      </c>
      <c r="D3197" s="8" t="s">
        <v>10</v>
      </c>
      <c r="E3197" s="6" t="s">
        <v>12406</v>
      </c>
      <c r="F3197" s="6" t="s">
        <v>12</v>
      </c>
      <c r="G3197" s="6" t="s">
        <v>1942</v>
      </c>
      <c r="H3197" s="9" t="s">
        <v>12407</v>
      </c>
    </row>
    <row r="3198">
      <c r="A3198" s="5">
        <v>3197.0</v>
      </c>
      <c r="B3198" s="6" t="s">
        <v>12408</v>
      </c>
      <c r="C3198" s="10" t="s">
        <v>12409</v>
      </c>
      <c r="D3198" s="8" t="s">
        <v>10</v>
      </c>
      <c r="E3198" s="6" t="s">
        <v>12410</v>
      </c>
      <c r="F3198" s="6" t="s">
        <v>12</v>
      </c>
      <c r="G3198" s="6" t="s">
        <v>18</v>
      </c>
      <c r="H3198" s="9" t="s">
        <v>12411</v>
      </c>
    </row>
    <row r="3199">
      <c r="A3199" s="5">
        <v>3198.0</v>
      </c>
      <c r="B3199" s="6" t="s">
        <v>12412</v>
      </c>
      <c r="C3199" s="10" t="s">
        <v>12413</v>
      </c>
      <c r="D3199" s="8" t="s">
        <v>10</v>
      </c>
      <c r="E3199" s="6" t="s">
        <v>12414</v>
      </c>
      <c r="F3199" s="6" t="s">
        <v>12</v>
      </c>
      <c r="G3199" s="6" t="s">
        <v>30</v>
      </c>
      <c r="H3199" s="9" t="s">
        <v>12415</v>
      </c>
    </row>
    <row r="3200">
      <c r="A3200" s="5">
        <v>3199.0</v>
      </c>
      <c r="B3200" s="6" t="s">
        <v>12416</v>
      </c>
      <c r="C3200" s="10" t="s">
        <v>12417</v>
      </c>
      <c r="D3200" s="8" t="s">
        <v>10</v>
      </c>
      <c r="E3200" s="6" t="s">
        <v>12418</v>
      </c>
      <c r="F3200" s="6" t="s">
        <v>12</v>
      </c>
      <c r="G3200" s="6" t="s">
        <v>18</v>
      </c>
      <c r="H3200" s="9" t="s">
        <v>12419</v>
      </c>
    </row>
    <row r="3201">
      <c r="A3201" s="5">
        <v>3200.0</v>
      </c>
      <c r="B3201" s="6" t="s">
        <v>12420</v>
      </c>
      <c r="C3201" s="10" t="s">
        <v>12421</v>
      </c>
      <c r="D3201" s="8" t="s">
        <v>10</v>
      </c>
      <c r="E3201" s="6" t="s">
        <v>12422</v>
      </c>
      <c r="F3201" s="6" t="s">
        <v>12</v>
      </c>
      <c r="G3201" s="6" t="s">
        <v>18</v>
      </c>
      <c r="H3201" s="9" t="s">
        <v>12423</v>
      </c>
    </row>
    <row r="3202">
      <c r="A3202" s="5">
        <v>3201.0</v>
      </c>
      <c r="B3202" s="6" t="s">
        <v>12424</v>
      </c>
      <c r="C3202" s="10" t="s">
        <v>12425</v>
      </c>
      <c r="D3202" s="8" t="s">
        <v>10</v>
      </c>
      <c r="E3202" s="6" t="s">
        <v>12426</v>
      </c>
      <c r="F3202" s="6" t="s">
        <v>12</v>
      </c>
      <c r="G3202" s="6" t="s">
        <v>13</v>
      </c>
      <c r="H3202" s="9" t="s">
        <v>12427</v>
      </c>
    </row>
    <row r="3203">
      <c r="A3203" s="5">
        <v>3202.0</v>
      </c>
      <c r="B3203" s="6" t="s">
        <v>12428</v>
      </c>
      <c r="C3203" s="10" t="s">
        <v>12429</v>
      </c>
      <c r="D3203" s="8" t="s">
        <v>10</v>
      </c>
      <c r="E3203" s="6" t="s">
        <v>12430</v>
      </c>
      <c r="F3203" s="6" t="s">
        <v>12</v>
      </c>
      <c r="G3203" s="6" t="s">
        <v>13</v>
      </c>
      <c r="H3203" s="9" t="s">
        <v>12431</v>
      </c>
    </row>
    <row r="3204">
      <c r="A3204" s="5">
        <v>3203.0</v>
      </c>
      <c r="B3204" s="6" t="s">
        <v>12432</v>
      </c>
      <c r="C3204" s="10" t="s">
        <v>12433</v>
      </c>
      <c r="D3204" s="8" t="s">
        <v>10</v>
      </c>
      <c r="E3204" s="6" t="s">
        <v>12434</v>
      </c>
      <c r="F3204" s="6" t="s">
        <v>12</v>
      </c>
      <c r="G3204" s="6" t="s">
        <v>13</v>
      </c>
      <c r="H3204" s="9" t="s">
        <v>12435</v>
      </c>
    </row>
    <row r="3205">
      <c r="A3205" s="5">
        <v>3204.0</v>
      </c>
      <c r="B3205" s="6" t="s">
        <v>12436</v>
      </c>
      <c r="C3205" s="10" t="s">
        <v>12437</v>
      </c>
      <c r="D3205" s="8" t="s">
        <v>10</v>
      </c>
      <c r="E3205" s="6" t="s">
        <v>12438</v>
      </c>
      <c r="F3205" s="6" t="s">
        <v>12</v>
      </c>
      <c r="G3205" s="6" t="s">
        <v>185</v>
      </c>
      <c r="H3205" s="9" t="s">
        <v>12439</v>
      </c>
    </row>
    <row r="3206">
      <c r="A3206" s="5">
        <v>3205.0</v>
      </c>
      <c r="B3206" s="6" t="s">
        <v>12440</v>
      </c>
      <c r="C3206" s="10" t="s">
        <v>12441</v>
      </c>
      <c r="D3206" s="8" t="s">
        <v>10</v>
      </c>
      <c r="E3206" s="6" t="s">
        <v>12442</v>
      </c>
      <c r="F3206" s="6" t="s">
        <v>12</v>
      </c>
      <c r="G3206" s="6" t="s">
        <v>2023</v>
      </c>
      <c r="H3206" s="9" t="s">
        <v>12443</v>
      </c>
    </row>
    <row r="3207">
      <c r="A3207" s="5">
        <v>3206.0</v>
      </c>
      <c r="B3207" s="6" t="s">
        <v>12444</v>
      </c>
      <c r="C3207" s="10" t="s">
        <v>12445</v>
      </c>
      <c r="D3207" s="8" t="s">
        <v>10</v>
      </c>
      <c r="E3207" s="6" t="s">
        <v>12446</v>
      </c>
      <c r="F3207" s="6" t="s">
        <v>12</v>
      </c>
      <c r="G3207" s="6" t="s">
        <v>74</v>
      </c>
      <c r="H3207" s="9" t="s">
        <v>12447</v>
      </c>
    </row>
    <row r="3208">
      <c r="A3208" s="5">
        <v>3207.0</v>
      </c>
      <c r="B3208" s="6" t="s">
        <v>12448</v>
      </c>
      <c r="C3208" s="10" t="s">
        <v>12449</v>
      </c>
      <c r="D3208" s="8" t="s">
        <v>10</v>
      </c>
      <c r="E3208" s="6" t="s">
        <v>12450</v>
      </c>
      <c r="F3208" s="6" t="s">
        <v>12</v>
      </c>
      <c r="G3208" s="6" t="s">
        <v>35</v>
      </c>
      <c r="H3208" s="9" t="s">
        <v>12451</v>
      </c>
    </row>
    <row r="3209">
      <c r="A3209" s="5">
        <v>3208.0</v>
      </c>
      <c r="B3209" s="6" t="s">
        <v>12452</v>
      </c>
      <c r="C3209" s="10" t="s">
        <v>12453</v>
      </c>
      <c r="D3209" s="8" t="s">
        <v>10</v>
      </c>
      <c r="E3209" s="6" t="s">
        <v>682</v>
      </c>
      <c r="F3209" s="6" t="s">
        <v>12</v>
      </c>
      <c r="G3209" s="6" t="s">
        <v>35</v>
      </c>
      <c r="H3209" s="9" t="s">
        <v>12454</v>
      </c>
    </row>
    <row r="3210">
      <c r="A3210" s="5">
        <v>3209.0</v>
      </c>
      <c r="B3210" s="6" t="s">
        <v>12455</v>
      </c>
      <c r="C3210" s="10" t="s">
        <v>12456</v>
      </c>
      <c r="D3210" s="8" t="s">
        <v>10</v>
      </c>
      <c r="E3210" s="6" t="s">
        <v>12457</v>
      </c>
      <c r="F3210" s="6" t="s">
        <v>12</v>
      </c>
      <c r="G3210" s="6" t="s">
        <v>13</v>
      </c>
      <c r="H3210" s="9" t="s">
        <v>12458</v>
      </c>
    </row>
    <row r="3211">
      <c r="A3211" s="5">
        <v>3210.0</v>
      </c>
      <c r="B3211" s="6" t="s">
        <v>12459</v>
      </c>
      <c r="C3211" s="10" t="s">
        <v>12460</v>
      </c>
      <c r="D3211" s="8" t="s">
        <v>10</v>
      </c>
      <c r="E3211" s="6" t="s">
        <v>12461</v>
      </c>
      <c r="F3211" s="6" t="s">
        <v>12</v>
      </c>
      <c r="G3211" s="6" t="s">
        <v>18</v>
      </c>
      <c r="H3211" s="9" t="s">
        <v>12462</v>
      </c>
    </row>
    <row r="3212">
      <c r="A3212" s="5">
        <v>3211.0</v>
      </c>
      <c r="B3212" s="6" t="s">
        <v>12463</v>
      </c>
      <c r="C3212" s="10" t="s">
        <v>12464</v>
      </c>
      <c r="D3212" s="8" t="s">
        <v>10</v>
      </c>
      <c r="E3212" s="6" t="s">
        <v>12465</v>
      </c>
      <c r="F3212" s="6" t="s">
        <v>12</v>
      </c>
      <c r="G3212" s="6" t="s">
        <v>758</v>
      </c>
      <c r="H3212" s="9" t="s">
        <v>12466</v>
      </c>
    </row>
    <row r="3213">
      <c r="A3213" s="5">
        <v>3212.0</v>
      </c>
      <c r="B3213" s="6" t="s">
        <v>12467</v>
      </c>
      <c r="C3213" s="10" t="s">
        <v>12468</v>
      </c>
      <c r="D3213" s="8" t="s">
        <v>10</v>
      </c>
      <c r="E3213" s="6" t="s">
        <v>12469</v>
      </c>
      <c r="F3213" s="6" t="s">
        <v>12</v>
      </c>
      <c r="G3213" s="6" t="s">
        <v>528</v>
      </c>
      <c r="H3213" s="9" t="s">
        <v>12470</v>
      </c>
    </row>
    <row r="3214">
      <c r="A3214" s="5">
        <v>3213.0</v>
      </c>
      <c r="B3214" s="6" t="s">
        <v>12471</v>
      </c>
      <c r="C3214" s="10" t="s">
        <v>12472</v>
      </c>
      <c r="D3214" s="8" t="s">
        <v>10</v>
      </c>
      <c r="E3214" s="6" t="s">
        <v>12473</v>
      </c>
      <c r="F3214" s="6" t="s">
        <v>12</v>
      </c>
      <c r="G3214" s="6" t="s">
        <v>18</v>
      </c>
      <c r="H3214" s="9" t="s">
        <v>12474</v>
      </c>
    </row>
    <row r="3215">
      <c r="A3215" s="5">
        <v>3214.0</v>
      </c>
      <c r="B3215" s="6" t="s">
        <v>12475</v>
      </c>
      <c r="C3215" s="10" t="s">
        <v>12476</v>
      </c>
      <c r="D3215" s="8" t="s">
        <v>10</v>
      </c>
      <c r="E3215" s="6" t="s">
        <v>12477</v>
      </c>
      <c r="F3215" s="6" t="s">
        <v>12</v>
      </c>
      <c r="G3215" s="6" t="s">
        <v>18</v>
      </c>
      <c r="H3215" s="9" t="s">
        <v>12478</v>
      </c>
    </row>
    <row r="3216">
      <c r="A3216" s="5">
        <v>3215.0</v>
      </c>
      <c r="B3216" s="6" t="s">
        <v>12479</v>
      </c>
      <c r="C3216" s="10" t="s">
        <v>12480</v>
      </c>
      <c r="D3216" s="8" t="s">
        <v>10</v>
      </c>
      <c r="E3216" s="6" t="s">
        <v>12481</v>
      </c>
      <c r="F3216" s="6" t="s">
        <v>12</v>
      </c>
      <c r="G3216" s="6" t="s">
        <v>35</v>
      </c>
      <c r="H3216" s="9" t="s">
        <v>12482</v>
      </c>
    </row>
    <row r="3217">
      <c r="A3217" s="5">
        <v>3216.0</v>
      </c>
      <c r="B3217" s="6" t="s">
        <v>12483</v>
      </c>
      <c r="C3217" s="10" t="s">
        <v>12484</v>
      </c>
      <c r="D3217" s="8" t="s">
        <v>10</v>
      </c>
      <c r="E3217" s="6" t="s">
        <v>185</v>
      </c>
      <c r="F3217" s="6" t="s">
        <v>12</v>
      </c>
      <c r="G3217" s="6" t="s">
        <v>185</v>
      </c>
      <c r="H3217" s="9" t="s">
        <v>12485</v>
      </c>
    </row>
    <row r="3218">
      <c r="A3218" s="5">
        <v>3217.0</v>
      </c>
      <c r="B3218" s="6" t="s">
        <v>12486</v>
      </c>
      <c r="C3218" s="10" t="s">
        <v>12487</v>
      </c>
      <c r="D3218" s="8" t="s">
        <v>10</v>
      </c>
      <c r="E3218" s="6" t="s">
        <v>185</v>
      </c>
      <c r="F3218" s="6" t="s">
        <v>12</v>
      </c>
      <c r="G3218" s="6" t="s">
        <v>185</v>
      </c>
      <c r="H3218" s="9" t="s">
        <v>12488</v>
      </c>
    </row>
    <row r="3219">
      <c r="A3219" s="5">
        <v>3218.0</v>
      </c>
      <c r="B3219" s="6" t="s">
        <v>12489</v>
      </c>
      <c r="C3219" s="10" t="s">
        <v>12487</v>
      </c>
      <c r="D3219" s="8" t="s">
        <v>10</v>
      </c>
      <c r="E3219" s="6" t="s">
        <v>12490</v>
      </c>
      <c r="F3219" s="6" t="s">
        <v>12</v>
      </c>
      <c r="G3219" s="6" t="s">
        <v>185</v>
      </c>
      <c r="H3219" s="9" t="s">
        <v>12488</v>
      </c>
    </row>
    <row r="3220">
      <c r="A3220" s="5">
        <v>3219.0</v>
      </c>
      <c r="B3220" s="6" t="s">
        <v>12491</v>
      </c>
      <c r="C3220" s="10" t="s">
        <v>12492</v>
      </c>
      <c r="D3220" s="8" t="s">
        <v>10</v>
      </c>
      <c r="E3220" s="6" t="s">
        <v>185</v>
      </c>
      <c r="F3220" s="6" t="s">
        <v>12</v>
      </c>
      <c r="G3220" s="6" t="s">
        <v>185</v>
      </c>
      <c r="H3220" s="9" t="s">
        <v>12493</v>
      </c>
    </row>
    <row r="3221">
      <c r="A3221" s="5">
        <v>3220.0</v>
      </c>
      <c r="B3221" s="6" t="s">
        <v>12494</v>
      </c>
      <c r="C3221" s="10" t="s">
        <v>12495</v>
      </c>
      <c r="D3221" s="8" t="s">
        <v>10</v>
      </c>
      <c r="E3221" s="6" t="s">
        <v>185</v>
      </c>
      <c r="F3221" s="6" t="s">
        <v>12</v>
      </c>
      <c r="G3221" s="6" t="s">
        <v>185</v>
      </c>
      <c r="H3221" s="9" t="s">
        <v>12496</v>
      </c>
    </row>
    <row r="3222">
      <c r="A3222" s="5">
        <v>3221.0</v>
      </c>
      <c r="B3222" s="6" t="s">
        <v>12497</v>
      </c>
      <c r="C3222" s="10" t="s">
        <v>12498</v>
      </c>
      <c r="D3222" s="8" t="s">
        <v>10</v>
      </c>
      <c r="E3222" s="6" t="s">
        <v>185</v>
      </c>
      <c r="F3222" s="6" t="s">
        <v>12</v>
      </c>
      <c r="G3222" s="6" t="s">
        <v>185</v>
      </c>
      <c r="H3222" s="9" t="s">
        <v>12499</v>
      </c>
    </row>
    <row r="3223">
      <c r="A3223" s="5">
        <v>3222.0</v>
      </c>
      <c r="B3223" s="6" t="s">
        <v>12500</v>
      </c>
      <c r="C3223" s="10" t="s">
        <v>12501</v>
      </c>
      <c r="D3223" s="8" t="s">
        <v>10</v>
      </c>
      <c r="E3223" s="6" t="s">
        <v>12502</v>
      </c>
      <c r="F3223" s="6" t="s">
        <v>12</v>
      </c>
      <c r="G3223" s="6" t="s">
        <v>185</v>
      </c>
      <c r="H3223" s="9" t="s">
        <v>12503</v>
      </c>
    </row>
    <row r="3224">
      <c r="A3224" s="5">
        <v>3223.0</v>
      </c>
      <c r="B3224" s="6" t="s">
        <v>12504</v>
      </c>
      <c r="C3224" s="10" t="s">
        <v>12505</v>
      </c>
      <c r="D3224" s="8" t="s">
        <v>10</v>
      </c>
      <c r="E3224" s="6" t="s">
        <v>12506</v>
      </c>
      <c r="F3224" s="6" t="s">
        <v>12</v>
      </c>
      <c r="G3224" s="6" t="s">
        <v>185</v>
      </c>
      <c r="H3224" s="9" t="s">
        <v>12507</v>
      </c>
    </row>
    <row r="3225">
      <c r="A3225" s="5">
        <v>3224.0</v>
      </c>
      <c r="B3225" s="6" t="s">
        <v>12508</v>
      </c>
      <c r="C3225" s="10" t="s">
        <v>12509</v>
      </c>
      <c r="D3225" s="8" t="s">
        <v>10</v>
      </c>
      <c r="E3225" s="6" t="s">
        <v>12510</v>
      </c>
      <c r="F3225" s="6" t="s">
        <v>12</v>
      </c>
      <c r="G3225" s="6" t="s">
        <v>185</v>
      </c>
      <c r="H3225" s="9" t="s">
        <v>12511</v>
      </c>
    </row>
    <row r="3226">
      <c r="A3226" s="5">
        <v>3225.0</v>
      </c>
      <c r="B3226" s="6" t="s">
        <v>12512</v>
      </c>
      <c r="C3226" s="10" t="s">
        <v>12513</v>
      </c>
      <c r="D3226" s="8" t="s">
        <v>10</v>
      </c>
      <c r="E3226" s="6" t="s">
        <v>12514</v>
      </c>
      <c r="F3226" s="6" t="s">
        <v>12</v>
      </c>
      <c r="G3226" s="6" t="s">
        <v>185</v>
      </c>
      <c r="H3226" s="9" t="s">
        <v>12515</v>
      </c>
    </row>
    <row r="3227">
      <c r="A3227" s="5">
        <v>3226.0</v>
      </c>
      <c r="B3227" s="6" t="s">
        <v>12516</v>
      </c>
      <c r="C3227" s="10" t="s">
        <v>12487</v>
      </c>
      <c r="D3227" s="8" t="s">
        <v>10</v>
      </c>
      <c r="E3227" s="6" t="s">
        <v>185</v>
      </c>
      <c r="F3227" s="6" t="s">
        <v>12</v>
      </c>
      <c r="G3227" s="6" t="s">
        <v>185</v>
      </c>
      <c r="H3227" s="9" t="s">
        <v>12488</v>
      </c>
    </row>
    <row r="3228">
      <c r="A3228" s="5">
        <v>3227.0</v>
      </c>
      <c r="B3228" s="6" t="s">
        <v>12517</v>
      </c>
      <c r="C3228" s="10" t="s">
        <v>12518</v>
      </c>
      <c r="D3228" s="8" t="s">
        <v>10</v>
      </c>
      <c r="E3228" s="6" t="s">
        <v>185</v>
      </c>
      <c r="F3228" s="6" t="s">
        <v>12</v>
      </c>
      <c r="G3228" s="6" t="s">
        <v>185</v>
      </c>
      <c r="H3228" s="9" t="s">
        <v>12519</v>
      </c>
    </row>
    <row r="3229">
      <c r="A3229" s="5">
        <v>3228.0</v>
      </c>
      <c r="B3229" s="6" t="s">
        <v>12520</v>
      </c>
      <c r="C3229" s="10" t="s">
        <v>12521</v>
      </c>
      <c r="D3229" s="8" t="s">
        <v>10</v>
      </c>
      <c r="E3229" s="6" t="s">
        <v>185</v>
      </c>
      <c r="F3229" s="6" t="s">
        <v>12</v>
      </c>
      <c r="G3229" s="6" t="s">
        <v>185</v>
      </c>
      <c r="H3229" s="9" t="s">
        <v>12522</v>
      </c>
    </row>
    <row r="3230">
      <c r="A3230" s="5">
        <v>3229.0</v>
      </c>
      <c r="B3230" s="6" t="s">
        <v>12523</v>
      </c>
      <c r="C3230" s="10" t="s">
        <v>12524</v>
      </c>
      <c r="D3230" s="8" t="s">
        <v>10</v>
      </c>
      <c r="E3230" s="6" t="s">
        <v>12525</v>
      </c>
      <c r="F3230" s="6" t="s">
        <v>12</v>
      </c>
      <c r="G3230" s="6" t="s">
        <v>18</v>
      </c>
      <c r="H3230" s="9" t="s">
        <v>12526</v>
      </c>
    </row>
    <row r="3231">
      <c r="A3231" s="5">
        <v>3230.0</v>
      </c>
      <c r="B3231" s="6" t="s">
        <v>12527</v>
      </c>
      <c r="C3231" s="10" t="s">
        <v>12528</v>
      </c>
      <c r="D3231" s="8" t="s">
        <v>10</v>
      </c>
      <c r="E3231" s="6" t="s">
        <v>12529</v>
      </c>
      <c r="F3231" s="6" t="s">
        <v>12</v>
      </c>
      <c r="G3231" s="6" t="s">
        <v>30</v>
      </c>
      <c r="H3231" s="9" t="s">
        <v>12530</v>
      </c>
    </row>
    <row r="3232">
      <c r="A3232" s="5">
        <v>3231.0</v>
      </c>
      <c r="B3232" s="6" t="s">
        <v>12531</v>
      </c>
      <c r="C3232" s="10" t="s">
        <v>12532</v>
      </c>
      <c r="D3232" s="8" t="s">
        <v>10</v>
      </c>
      <c r="E3232" s="6" t="s">
        <v>12533</v>
      </c>
      <c r="F3232" s="6" t="s">
        <v>12</v>
      </c>
      <c r="G3232" s="6" t="s">
        <v>18</v>
      </c>
      <c r="H3232" s="9" t="s">
        <v>12534</v>
      </c>
    </row>
    <row r="3233">
      <c r="A3233" s="5">
        <v>3232.0</v>
      </c>
      <c r="B3233" s="6" t="s">
        <v>12535</v>
      </c>
      <c r="C3233" s="10" t="s">
        <v>12536</v>
      </c>
      <c r="D3233" s="8" t="s">
        <v>10</v>
      </c>
      <c r="E3233" s="6" t="s">
        <v>12537</v>
      </c>
      <c r="F3233" s="6" t="s">
        <v>12</v>
      </c>
      <c r="G3233" s="6" t="s">
        <v>18</v>
      </c>
      <c r="H3233" s="9" t="s">
        <v>12538</v>
      </c>
    </row>
    <row r="3234">
      <c r="A3234" s="5">
        <v>3233.0</v>
      </c>
      <c r="B3234" s="6" t="s">
        <v>12539</v>
      </c>
      <c r="C3234" s="10" t="s">
        <v>12540</v>
      </c>
      <c r="D3234" s="8" t="s">
        <v>10</v>
      </c>
      <c r="E3234" s="6" t="s">
        <v>12541</v>
      </c>
      <c r="F3234" s="6" t="s">
        <v>12</v>
      </c>
      <c r="G3234" s="6" t="s">
        <v>18</v>
      </c>
      <c r="H3234" s="9" t="s">
        <v>12542</v>
      </c>
    </row>
    <row r="3235">
      <c r="A3235" s="5">
        <v>3234.0</v>
      </c>
      <c r="B3235" s="6" t="s">
        <v>12543</v>
      </c>
      <c r="C3235" s="10" t="s">
        <v>12544</v>
      </c>
      <c r="D3235" s="8" t="s">
        <v>10</v>
      </c>
      <c r="E3235" s="6" t="s">
        <v>12545</v>
      </c>
      <c r="F3235" s="6" t="s">
        <v>12</v>
      </c>
      <c r="G3235" s="6" t="s">
        <v>18</v>
      </c>
      <c r="H3235" s="9" t="s">
        <v>12546</v>
      </c>
    </row>
    <row r="3236">
      <c r="A3236" s="5">
        <v>3235.0</v>
      </c>
      <c r="B3236" s="6" t="s">
        <v>12547</v>
      </c>
      <c r="C3236" s="10" t="s">
        <v>12548</v>
      </c>
      <c r="D3236" s="8" t="s">
        <v>10</v>
      </c>
      <c r="E3236" s="6" t="s">
        <v>12549</v>
      </c>
      <c r="F3236" s="6" t="s">
        <v>12</v>
      </c>
      <c r="G3236" s="6" t="s">
        <v>18</v>
      </c>
      <c r="H3236" s="9" t="s">
        <v>12550</v>
      </c>
    </row>
    <row r="3237">
      <c r="A3237" s="5">
        <v>3236.0</v>
      </c>
      <c r="B3237" s="6" t="s">
        <v>12551</v>
      </c>
      <c r="C3237" s="10" t="s">
        <v>12552</v>
      </c>
      <c r="D3237" s="8" t="s">
        <v>10</v>
      </c>
      <c r="E3237" s="6" t="s">
        <v>12553</v>
      </c>
      <c r="F3237" s="6" t="s">
        <v>12</v>
      </c>
      <c r="G3237" s="6" t="s">
        <v>18</v>
      </c>
      <c r="H3237" s="9" t="s">
        <v>12554</v>
      </c>
    </row>
    <row r="3238">
      <c r="A3238" s="5">
        <v>3237.0</v>
      </c>
      <c r="B3238" s="6" t="s">
        <v>12555</v>
      </c>
      <c r="C3238" s="10" t="s">
        <v>12556</v>
      </c>
      <c r="D3238" s="8" t="s">
        <v>10</v>
      </c>
      <c r="E3238" s="6" t="s">
        <v>12557</v>
      </c>
      <c r="F3238" s="6" t="s">
        <v>12</v>
      </c>
      <c r="G3238" s="6" t="s">
        <v>1152</v>
      </c>
      <c r="H3238" s="9" t="s">
        <v>12558</v>
      </c>
    </row>
    <row r="3239">
      <c r="A3239" s="5">
        <v>3238.0</v>
      </c>
      <c r="B3239" s="6" t="s">
        <v>12559</v>
      </c>
      <c r="C3239" s="10" t="s">
        <v>12560</v>
      </c>
      <c r="D3239" s="8" t="s">
        <v>10</v>
      </c>
      <c r="E3239" s="6" t="s">
        <v>12561</v>
      </c>
      <c r="F3239" s="6" t="s">
        <v>12</v>
      </c>
      <c r="G3239" s="6" t="s">
        <v>18</v>
      </c>
      <c r="H3239" s="9" t="s">
        <v>12562</v>
      </c>
    </row>
    <row r="3240">
      <c r="A3240" s="5">
        <v>3239.0</v>
      </c>
      <c r="B3240" s="6" t="s">
        <v>12563</v>
      </c>
      <c r="C3240" s="10" t="s">
        <v>12564</v>
      </c>
      <c r="D3240" s="8" t="s">
        <v>10</v>
      </c>
      <c r="E3240" s="6" t="s">
        <v>12565</v>
      </c>
      <c r="F3240" s="6" t="s">
        <v>12</v>
      </c>
      <c r="G3240" s="6" t="s">
        <v>18</v>
      </c>
      <c r="H3240" s="9" t="s">
        <v>12566</v>
      </c>
    </row>
    <row r="3241">
      <c r="A3241" s="5">
        <v>3240.0</v>
      </c>
      <c r="B3241" s="6" t="s">
        <v>12567</v>
      </c>
      <c r="C3241" s="10" t="s">
        <v>12568</v>
      </c>
      <c r="D3241" s="8" t="s">
        <v>10</v>
      </c>
      <c r="E3241" s="6" t="s">
        <v>12569</v>
      </c>
      <c r="F3241" s="6" t="s">
        <v>12</v>
      </c>
      <c r="G3241" s="6" t="s">
        <v>74</v>
      </c>
      <c r="H3241" s="9" t="s">
        <v>12570</v>
      </c>
    </row>
    <row r="3242">
      <c r="A3242" s="5">
        <v>3241.0</v>
      </c>
      <c r="B3242" s="6" t="s">
        <v>12571</v>
      </c>
      <c r="C3242" s="10" t="s">
        <v>12572</v>
      </c>
      <c r="D3242" s="8" t="s">
        <v>10</v>
      </c>
      <c r="E3242" s="6" t="s">
        <v>1677</v>
      </c>
      <c r="F3242" s="6" t="s">
        <v>12</v>
      </c>
      <c r="G3242" s="6" t="s">
        <v>13</v>
      </c>
      <c r="H3242" s="9" t="s">
        <v>12573</v>
      </c>
    </row>
    <row r="3243">
      <c r="A3243" s="5">
        <v>3242.0</v>
      </c>
      <c r="B3243" s="6" t="s">
        <v>12574</v>
      </c>
      <c r="C3243" s="10" t="s">
        <v>12575</v>
      </c>
      <c r="D3243" s="8" t="s">
        <v>10</v>
      </c>
      <c r="E3243" s="6" t="s">
        <v>13</v>
      </c>
      <c r="F3243" s="6" t="s">
        <v>12</v>
      </c>
      <c r="G3243" s="6" t="s">
        <v>13</v>
      </c>
      <c r="H3243" s="9" t="s">
        <v>12576</v>
      </c>
    </row>
    <row r="3244">
      <c r="A3244" s="5">
        <v>3243.0</v>
      </c>
      <c r="B3244" s="6" t="s">
        <v>12574</v>
      </c>
      <c r="C3244" s="10" t="s">
        <v>12577</v>
      </c>
      <c r="D3244" s="8" t="s">
        <v>10</v>
      </c>
      <c r="E3244" s="6" t="s">
        <v>12578</v>
      </c>
      <c r="F3244" s="6" t="s">
        <v>12</v>
      </c>
      <c r="G3244" s="6" t="s">
        <v>13</v>
      </c>
      <c r="H3244" s="9" t="s">
        <v>12579</v>
      </c>
    </row>
    <row r="3245">
      <c r="A3245" s="5">
        <v>3244.0</v>
      </c>
      <c r="B3245" s="6" t="s">
        <v>12580</v>
      </c>
      <c r="C3245" s="10" t="s">
        <v>12581</v>
      </c>
      <c r="D3245" s="8" t="s">
        <v>10</v>
      </c>
      <c r="E3245" s="6" t="s">
        <v>12582</v>
      </c>
      <c r="F3245" s="6" t="s">
        <v>12</v>
      </c>
      <c r="G3245" s="6" t="s">
        <v>18</v>
      </c>
      <c r="H3245" s="9" t="s">
        <v>12583</v>
      </c>
    </row>
    <row r="3246">
      <c r="A3246" s="5">
        <v>3245.0</v>
      </c>
      <c r="B3246" s="6" t="s">
        <v>12584</v>
      </c>
      <c r="C3246" s="10" t="s">
        <v>12585</v>
      </c>
      <c r="D3246" s="8" t="s">
        <v>10</v>
      </c>
      <c r="E3246" s="6" t="s">
        <v>12586</v>
      </c>
      <c r="F3246" s="6" t="s">
        <v>12</v>
      </c>
      <c r="G3246" s="6" t="s">
        <v>18</v>
      </c>
      <c r="H3246" s="9" t="s">
        <v>12587</v>
      </c>
    </row>
    <row r="3247">
      <c r="A3247" s="5">
        <v>3246.0</v>
      </c>
      <c r="B3247" s="6" t="s">
        <v>12588</v>
      </c>
      <c r="C3247" s="10" t="s">
        <v>12589</v>
      </c>
      <c r="D3247" s="8" t="s">
        <v>10</v>
      </c>
      <c r="E3247" s="6" t="s">
        <v>12590</v>
      </c>
      <c r="F3247" s="6" t="s">
        <v>12</v>
      </c>
      <c r="G3247" s="6" t="s">
        <v>35</v>
      </c>
      <c r="H3247" s="9" t="s">
        <v>12591</v>
      </c>
    </row>
    <row r="3248">
      <c r="A3248" s="5">
        <v>3247.0</v>
      </c>
      <c r="B3248" s="6" t="s">
        <v>12592</v>
      </c>
      <c r="C3248" s="10" t="s">
        <v>12593</v>
      </c>
      <c r="D3248" s="8" t="s">
        <v>10</v>
      </c>
      <c r="E3248" s="6" t="s">
        <v>12594</v>
      </c>
      <c r="F3248" s="6" t="s">
        <v>12</v>
      </c>
      <c r="G3248" s="6" t="s">
        <v>13</v>
      </c>
      <c r="H3248" s="9" t="s">
        <v>12595</v>
      </c>
    </row>
    <row r="3249">
      <c r="A3249" s="5">
        <v>3248.0</v>
      </c>
      <c r="B3249" s="6" t="s">
        <v>12596</v>
      </c>
      <c r="C3249" s="10" t="s">
        <v>12597</v>
      </c>
      <c r="D3249" s="8" t="s">
        <v>10</v>
      </c>
      <c r="E3249" s="6" t="s">
        <v>12598</v>
      </c>
      <c r="F3249" s="6" t="s">
        <v>12</v>
      </c>
      <c r="G3249" s="6" t="s">
        <v>30</v>
      </c>
      <c r="H3249" s="9" t="s">
        <v>12599</v>
      </c>
    </row>
    <row r="3250">
      <c r="A3250" s="5">
        <v>3249.0</v>
      </c>
      <c r="B3250" s="6" t="s">
        <v>12600</v>
      </c>
      <c r="C3250" s="10" t="s">
        <v>12601</v>
      </c>
      <c r="D3250" s="8" t="s">
        <v>10</v>
      </c>
      <c r="E3250" s="6" t="s">
        <v>12602</v>
      </c>
      <c r="F3250" s="6" t="s">
        <v>12</v>
      </c>
      <c r="G3250" s="6" t="s">
        <v>18</v>
      </c>
      <c r="H3250" s="9" t="s">
        <v>12603</v>
      </c>
    </row>
    <row r="3251">
      <c r="A3251" s="5">
        <v>3250.0</v>
      </c>
      <c r="B3251" s="6" t="s">
        <v>12604</v>
      </c>
      <c r="C3251" s="10" t="s">
        <v>12605</v>
      </c>
      <c r="D3251" s="8" t="s">
        <v>10</v>
      </c>
      <c r="E3251" s="6" t="s">
        <v>12606</v>
      </c>
      <c r="F3251" s="6" t="s">
        <v>12</v>
      </c>
      <c r="G3251" s="6" t="s">
        <v>163</v>
      </c>
      <c r="H3251" s="9" t="s">
        <v>12607</v>
      </c>
    </row>
    <row r="3252">
      <c r="A3252" s="5">
        <v>3251.0</v>
      </c>
      <c r="B3252" s="6" t="s">
        <v>12608</v>
      </c>
      <c r="C3252" s="10" t="s">
        <v>12609</v>
      </c>
      <c r="D3252" s="8" t="s">
        <v>10</v>
      </c>
      <c r="E3252" s="6" t="s">
        <v>12610</v>
      </c>
      <c r="F3252" s="6" t="s">
        <v>12</v>
      </c>
      <c r="G3252" s="6" t="s">
        <v>35</v>
      </c>
      <c r="H3252" s="9" t="s">
        <v>12611</v>
      </c>
    </row>
    <row r="3253">
      <c r="A3253" s="5">
        <v>3252.0</v>
      </c>
      <c r="B3253" s="6" t="s">
        <v>12612</v>
      </c>
      <c r="C3253" s="10" t="s">
        <v>12613</v>
      </c>
      <c r="D3253" s="8" t="s">
        <v>10</v>
      </c>
      <c r="E3253" s="6" t="s">
        <v>12614</v>
      </c>
      <c r="F3253" s="6" t="s">
        <v>12</v>
      </c>
      <c r="G3253" s="6" t="s">
        <v>35</v>
      </c>
      <c r="H3253" s="9" t="s">
        <v>12615</v>
      </c>
    </row>
    <row r="3254">
      <c r="A3254" s="5">
        <v>3253.0</v>
      </c>
      <c r="B3254" s="6" t="s">
        <v>12616</v>
      </c>
      <c r="C3254" s="10" t="s">
        <v>12617</v>
      </c>
      <c r="D3254" s="8" t="s">
        <v>10</v>
      </c>
      <c r="E3254" s="6" t="s">
        <v>12618</v>
      </c>
      <c r="F3254" s="6" t="s">
        <v>12</v>
      </c>
      <c r="G3254" s="6" t="s">
        <v>185</v>
      </c>
      <c r="H3254" s="9" t="s">
        <v>12619</v>
      </c>
    </row>
    <row r="3255">
      <c r="A3255" s="5">
        <v>3254.0</v>
      </c>
      <c r="B3255" s="6" t="s">
        <v>12620</v>
      </c>
      <c r="C3255" s="10" t="s">
        <v>12621</v>
      </c>
      <c r="D3255" s="8" t="s">
        <v>10</v>
      </c>
      <c r="E3255" s="6" t="s">
        <v>12622</v>
      </c>
      <c r="F3255" s="6" t="s">
        <v>12</v>
      </c>
      <c r="G3255" s="6" t="s">
        <v>30</v>
      </c>
      <c r="H3255" s="9" t="s">
        <v>12623</v>
      </c>
    </row>
    <row r="3256">
      <c r="A3256" s="5">
        <v>3255.0</v>
      </c>
      <c r="B3256" s="6" t="s">
        <v>12624</v>
      </c>
      <c r="C3256" s="10" t="s">
        <v>12625</v>
      </c>
      <c r="D3256" s="8" t="s">
        <v>10</v>
      </c>
      <c r="E3256" s="6" t="s">
        <v>12626</v>
      </c>
      <c r="F3256" s="6" t="s">
        <v>12</v>
      </c>
      <c r="G3256" s="6" t="s">
        <v>18</v>
      </c>
      <c r="H3256" s="9" t="s">
        <v>5996</v>
      </c>
    </row>
    <row r="3257">
      <c r="A3257" s="5">
        <v>3256.0</v>
      </c>
      <c r="B3257" s="6" t="s">
        <v>12627</v>
      </c>
      <c r="C3257" s="10" t="s">
        <v>12628</v>
      </c>
      <c r="D3257" s="8" t="s">
        <v>10</v>
      </c>
      <c r="E3257" s="6" t="s">
        <v>12629</v>
      </c>
      <c r="F3257" s="6" t="s">
        <v>12</v>
      </c>
      <c r="G3257" s="6" t="s">
        <v>131</v>
      </c>
      <c r="H3257" s="9" t="s">
        <v>12630</v>
      </c>
    </row>
    <row r="3258">
      <c r="A3258" s="5">
        <v>3257.0</v>
      </c>
      <c r="B3258" s="6" t="s">
        <v>12631</v>
      </c>
      <c r="C3258" s="10" t="s">
        <v>12632</v>
      </c>
      <c r="D3258" s="8" t="s">
        <v>10</v>
      </c>
      <c r="E3258" s="6" t="s">
        <v>12633</v>
      </c>
      <c r="F3258" s="6" t="s">
        <v>12</v>
      </c>
      <c r="G3258" s="6" t="s">
        <v>30</v>
      </c>
      <c r="H3258" s="9" t="s">
        <v>12634</v>
      </c>
    </row>
    <row r="3259">
      <c r="A3259" s="5">
        <v>3258.0</v>
      </c>
      <c r="B3259" s="6" t="s">
        <v>12635</v>
      </c>
      <c r="C3259" s="10" t="s">
        <v>12636</v>
      </c>
      <c r="D3259" s="8" t="s">
        <v>10</v>
      </c>
      <c r="E3259" s="6" t="s">
        <v>12637</v>
      </c>
      <c r="F3259" s="6" t="s">
        <v>12</v>
      </c>
      <c r="G3259" s="6" t="s">
        <v>74</v>
      </c>
      <c r="H3259" s="9" t="s">
        <v>12638</v>
      </c>
    </row>
    <row r="3260">
      <c r="A3260" s="5">
        <v>3259.0</v>
      </c>
      <c r="B3260" s="6" t="s">
        <v>12639</v>
      </c>
      <c r="C3260" s="10" t="s">
        <v>12640</v>
      </c>
      <c r="D3260" s="8" t="s">
        <v>10</v>
      </c>
      <c r="E3260" s="6" t="s">
        <v>12641</v>
      </c>
      <c r="F3260" s="6" t="s">
        <v>12</v>
      </c>
      <c r="G3260" s="6" t="s">
        <v>18</v>
      </c>
      <c r="H3260" s="9" t="s">
        <v>12642</v>
      </c>
    </row>
    <row r="3261">
      <c r="A3261" s="5">
        <v>3260.0</v>
      </c>
      <c r="B3261" s="6" t="s">
        <v>12643</v>
      </c>
      <c r="C3261" s="10" t="s">
        <v>12644</v>
      </c>
      <c r="D3261" s="8" t="s">
        <v>10</v>
      </c>
      <c r="E3261" s="6" t="s">
        <v>12645</v>
      </c>
      <c r="F3261" s="6" t="s">
        <v>12</v>
      </c>
      <c r="G3261" s="6" t="s">
        <v>12646</v>
      </c>
      <c r="H3261" s="9" t="s">
        <v>12647</v>
      </c>
    </row>
    <row r="3262">
      <c r="A3262" s="5">
        <v>3261.0</v>
      </c>
      <c r="B3262" s="6" t="s">
        <v>12648</v>
      </c>
      <c r="C3262" s="10" t="s">
        <v>12649</v>
      </c>
      <c r="D3262" s="8" t="s">
        <v>10</v>
      </c>
      <c r="E3262" s="6" t="s">
        <v>11735</v>
      </c>
      <c r="F3262" s="6" t="s">
        <v>12</v>
      </c>
      <c r="G3262" s="6" t="s">
        <v>13</v>
      </c>
      <c r="H3262" s="9" t="s">
        <v>12650</v>
      </c>
    </row>
    <row r="3263">
      <c r="A3263" s="5">
        <v>3262.0</v>
      </c>
      <c r="B3263" s="6" t="s">
        <v>12651</v>
      </c>
      <c r="C3263" s="10" t="s">
        <v>12652</v>
      </c>
      <c r="D3263" s="8" t="s">
        <v>10</v>
      </c>
      <c r="E3263" s="6" t="s">
        <v>12653</v>
      </c>
      <c r="F3263" s="6" t="s">
        <v>12</v>
      </c>
      <c r="G3263" s="6" t="s">
        <v>74</v>
      </c>
      <c r="H3263" s="9" t="s">
        <v>12654</v>
      </c>
    </row>
    <row r="3264">
      <c r="A3264" s="5">
        <v>3263.0</v>
      </c>
      <c r="B3264" s="6" t="s">
        <v>12655</v>
      </c>
      <c r="C3264" s="10" t="s">
        <v>12656</v>
      </c>
      <c r="D3264" s="8" t="s">
        <v>10</v>
      </c>
      <c r="E3264" s="6" t="s">
        <v>12657</v>
      </c>
      <c r="F3264" s="6" t="s">
        <v>12</v>
      </c>
      <c r="G3264" s="6" t="s">
        <v>149</v>
      </c>
      <c r="H3264" s="9" t="s">
        <v>12658</v>
      </c>
    </row>
    <row r="3265">
      <c r="A3265" s="5">
        <v>3264.0</v>
      </c>
      <c r="B3265" s="6" t="s">
        <v>12659</v>
      </c>
      <c r="C3265" s="10" t="s">
        <v>12660</v>
      </c>
      <c r="D3265" s="8" t="s">
        <v>10</v>
      </c>
      <c r="E3265" s="6" t="s">
        <v>12661</v>
      </c>
      <c r="F3265" s="6" t="s">
        <v>12</v>
      </c>
      <c r="G3265" s="6" t="s">
        <v>2243</v>
      </c>
      <c r="H3265" s="9" t="s">
        <v>12662</v>
      </c>
    </row>
    <row r="3266">
      <c r="A3266" s="5">
        <v>3265.0</v>
      </c>
      <c r="B3266" s="6" t="s">
        <v>12663</v>
      </c>
      <c r="C3266" s="10" t="s">
        <v>12664</v>
      </c>
      <c r="D3266" s="8" t="s">
        <v>10</v>
      </c>
      <c r="E3266" s="6" t="s">
        <v>12665</v>
      </c>
      <c r="F3266" s="6" t="s">
        <v>12</v>
      </c>
      <c r="G3266" s="6" t="s">
        <v>12665</v>
      </c>
      <c r="H3266" s="9" t="s">
        <v>12666</v>
      </c>
    </row>
    <row r="3267">
      <c r="A3267" s="5">
        <v>3266.0</v>
      </c>
      <c r="B3267" s="6" t="s">
        <v>12667</v>
      </c>
      <c r="C3267" s="10" t="s">
        <v>12668</v>
      </c>
      <c r="D3267" s="8" t="s">
        <v>10</v>
      </c>
      <c r="E3267" s="6" t="s">
        <v>12669</v>
      </c>
      <c r="F3267" s="6" t="s">
        <v>12</v>
      </c>
      <c r="G3267" s="6" t="s">
        <v>898</v>
      </c>
      <c r="H3267" s="9" t="s">
        <v>12670</v>
      </c>
    </row>
    <row r="3268">
      <c r="A3268" s="5">
        <v>3267.0</v>
      </c>
      <c r="B3268" s="6" t="s">
        <v>12671</v>
      </c>
      <c r="C3268" s="10" t="s">
        <v>12672</v>
      </c>
      <c r="D3268" s="8" t="s">
        <v>10</v>
      </c>
      <c r="E3268" s="6" t="s">
        <v>12673</v>
      </c>
      <c r="F3268" s="6" t="s">
        <v>12</v>
      </c>
      <c r="G3268" s="6" t="s">
        <v>35</v>
      </c>
      <c r="H3268" s="9" t="s">
        <v>12674</v>
      </c>
    </row>
    <row r="3269">
      <c r="A3269" s="5">
        <v>3268.0</v>
      </c>
      <c r="B3269" s="6" t="s">
        <v>12675</v>
      </c>
      <c r="C3269" s="10" t="s">
        <v>12676</v>
      </c>
      <c r="D3269" s="8" t="s">
        <v>10</v>
      </c>
      <c r="E3269" s="6" t="s">
        <v>12677</v>
      </c>
      <c r="F3269" s="6" t="s">
        <v>12</v>
      </c>
      <c r="G3269" s="6" t="s">
        <v>176</v>
      </c>
      <c r="H3269" s="9" t="s">
        <v>12678</v>
      </c>
    </row>
    <row r="3270">
      <c r="A3270" s="5">
        <v>3269.0</v>
      </c>
      <c r="B3270" s="6" t="s">
        <v>12679</v>
      </c>
      <c r="C3270" s="10" t="s">
        <v>12680</v>
      </c>
      <c r="D3270" s="8" t="s">
        <v>10</v>
      </c>
      <c r="E3270" s="6" t="s">
        <v>12681</v>
      </c>
      <c r="F3270" s="6" t="s">
        <v>12</v>
      </c>
      <c r="G3270" s="6" t="s">
        <v>18</v>
      </c>
      <c r="H3270" s="9" t="s">
        <v>12682</v>
      </c>
    </row>
    <row r="3271">
      <c r="A3271" s="5">
        <v>3270.0</v>
      </c>
      <c r="B3271" s="6" t="s">
        <v>12683</v>
      </c>
      <c r="C3271" s="10" t="s">
        <v>878</v>
      </c>
      <c r="D3271" s="8" t="s">
        <v>10</v>
      </c>
      <c r="E3271" s="6" t="s">
        <v>12684</v>
      </c>
      <c r="F3271" s="6" t="s">
        <v>12</v>
      </c>
      <c r="G3271" s="6" t="s">
        <v>18</v>
      </c>
      <c r="H3271" s="9" t="s">
        <v>3501</v>
      </c>
    </row>
    <row r="3272">
      <c r="A3272" s="5">
        <v>3271.0</v>
      </c>
      <c r="B3272" s="6" t="s">
        <v>12685</v>
      </c>
      <c r="C3272" s="10" t="s">
        <v>12686</v>
      </c>
      <c r="D3272" s="8" t="s">
        <v>10</v>
      </c>
      <c r="E3272" s="6" t="s">
        <v>12687</v>
      </c>
      <c r="F3272" s="6" t="s">
        <v>12</v>
      </c>
      <c r="G3272" s="6" t="s">
        <v>18</v>
      </c>
      <c r="H3272" s="9" t="s">
        <v>12688</v>
      </c>
    </row>
    <row r="3273">
      <c r="A3273" s="5">
        <v>3272.0</v>
      </c>
      <c r="B3273" s="6" t="s">
        <v>12689</v>
      </c>
      <c r="C3273" s="10" t="s">
        <v>12690</v>
      </c>
      <c r="D3273" s="8" t="s">
        <v>10</v>
      </c>
      <c r="E3273" s="6" t="s">
        <v>12691</v>
      </c>
      <c r="F3273" s="6" t="s">
        <v>12</v>
      </c>
      <c r="G3273" s="6" t="s">
        <v>18</v>
      </c>
      <c r="H3273" s="9" t="s">
        <v>12692</v>
      </c>
    </row>
    <row r="3274">
      <c r="A3274" s="5">
        <v>3273.0</v>
      </c>
      <c r="B3274" s="6" t="s">
        <v>12693</v>
      </c>
      <c r="C3274" s="10" t="s">
        <v>11127</v>
      </c>
      <c r="D3274" s="8" t="s">
        <v>10</v>
      </c>
      <c r="E3274" s="6" t="s">
        <v>12694</v>
      </c>
      <c r="F3274" s="6" t="s">
        <v>12</v>
      </c>
      <c r="G3274" s="6" t="s">
        <v>35</v>
      </c>
      <c r="H3274" s="9" t="s">
        <v>11129</v>
      </c>
    </row>
    <row r="3275">
      <c r="A3275" s="5">
        <v>3274.0</v>
      </c>
      <c r="B3275" s="6" t="s">
        <v>12695</v>
      </c>
      <c r="C3275" s="10" t="s">
        <v>12696</v>
      </c>
      <c r="D3275" s="8" t="s">
        <v>10</v>
      </c>
      <c r="E3275" s="6" t="s">
        <v>12697</v>
      </c>
      <c r="F3275" s="6" t="s">
        <v>12</v>
      </c>
      <c r="G3275" s="6" t="s">
        <v>18</v>
      </c>
      <c r="H3275" s="9" t="s">
        <v>12698</v>
      </c>
    </row>
    <row r="3276">
      <c r="A3276" s="5">
        <v>3275.0</v>
      </c>
      <c r="B3276" s="6" t="s">
        <v>12699</v>
      </c>
      <c r="C3276" s="10" t="s">
        <v>12700</v>
      </c>
      <c r="D3276" s="8" t="s">
        <v>10</v>
      </c>
      <c r="E3276" s="6" t="s">
        <v>12701</v>
      </c>
      <c r="F3276" s="6" t="s">
        <v>12</v>
      </c>
      <c r="G3276" s="6" t="s">
        <v>267</v>
      </c>
      <c r="H3276" s="9" t="s">
        <v>12702</v>
      </c>
    </row>
    <row r="3277">
      <c r="A3277" s="5">
        <v>3276.0</v>
      </c>
      <c r="B3277" s="6" t="s">
        <v>12703</v>
      </c>
      <c r="C3277" s="10" t="s">
        <v>12704</v>
      </c>
      <c r="D3277" s="8" t="s">
        <v>10</v>
      </c>
      <c r="E3277" s="6" t="s">
        <v>12705</v>
      </c>
      <c r="F3277" s="6" t="s">
        <v>12</v>
      </c>
      <c r="G3277" s="6" t="s">
        <v>18</v>
      </c>
      <c r="H3277" s="9" t="s">
        <v>12706</v>
      </c>
    </row>
    <row r="3278">
      <c r="A3278" s="5">
        <v>3277.0</v>
      </c>
      <c r="B3278" s="6" t="s">
        <v>12707</v>
      </c>
      <c r="C3278" s="10" t="s">
        <v>12708</v>
      </c>
      <c r="D3278" s="8" t="s">
        <v>10</v>
      </c>
      <c r="E3278" s="6" t="s">
        <v>12709</v>
      </c>
      <c r="F3278" s="6" t="s">
        <v>12</v>
      </c>
      <c r="G3278" s="6" t="s">
        <v>18</v>
      </c>
      <c r="H3278" s="9" t="s">
        <v>12710</v>
      </c>
    </row>
    <row r="3279">
      <c r="A3279" s="5">
        <v>3278.0</v>
      </c>
      <c r="B3279" s="6" t="s">
        <v>12711</v>
      </c>
      <c r="C3279" s="10" t="s">
        <v>12712</v>
      </c>
      <c r="D3279" s="8" t="s">
        <v>10</v>
      </c>
      <c r="E3279" s="6" t="s">
        <v>12713</v>
      </c>
      <c r="F3279" s="6" t="s">
        <v>12</v>
      </c>
      <c r="G3279" s="6" t="s">
        <v>536</v>
      </c>
      <c r="H3279" s="9" t="s">
        <v>12714</v>
      </c>
    </row>
    <row r="3280">
      <c r="A3280" s="5">
        <v>3279.0</v>
      </c>
      <c r="B3280" s="6" t="s">
        <v>12715</v>
      </c>
      <c r="C3280" s="10" t="s">
        <v>12716</v>
      </c>
      <c r="D3280" s="8" t="s">
        <v>10</v>
      </c>
      <c r="E3280" s="6" t="s">
        <v>12717</v>
      </c>
      <c r="F3280" s="6" t="s">
        <v>12</v>
      </c>
      <c r="G3280" s="6" t="s">
        <v>18</v>
      </c>
      <c r="H3280" s="9" t="s">
        <v>12718</v>
      </c>
    </row>
    <row r="3281">
      <c r="A3281" s="5">
        <v>3280.0</v>
      </c>
      <c r="B3281" s="6" t="s">
        <v>12719</v>
      </c>
      <c r="C3281" s="10" t="s">
        <v>12720</v>
      </c>
      <c r="D3281" s="8" t="s">
        <v>10</v>
      </c>
      <c r="E3281" s="6" t="s">
        <v>12721</v>
      </c>
      <c r="F3281" s="6" t="s">
        <v>12</v>
      </c>
      <c r="G3281" s="6" t="s">
        <v>18</v>
      </c>
      <c r="H3281" s="9" t="s">
        <v>9439</v>
      </c>
    </row>
    <row r="3282">
      <c r="A3282" s="5">
        <v>3281.0</v>
      </c>
      <c r="B3282" s="6" t="s">
        <v>12722</v>
      </c>
      <c r="C3282" s="10" t="s">
        <v>12723</v>
      </c>
      <c r="D3282" s="8" t="s">
        <v>10</v>
      </c>
      <c r="E3282" s="6" t="s">
        <v>12724</v>
      </c>
      <c r="F3282" s="6" t="s">
        <v>12</v>
      </c>
      <c r="G3282" s="6" t="s">
        <v>18</v>
      </c>
      <c r="H3282" s="9" t="s">
        <v>12725</v>
      </c>
    </row>
    <row r="3283">
      <c r="A3283" s="5">
        <v>3282.0</v>
      </c>
      <c r="B3283" s="6" t="s">
        <v>12726</v>
      </c>
      <c r="C3283" s="10" t="s">
        <v>12727</v>
      </c>
      <c r="D3283" s="8" t="s">
        <v>10</v>
      </c>
      <c r="E3283" s="6" t="s">
        <v>12728</v>
      </c>
      <c r="F3283" s="6" t="s">
        <v>12</v>
      </c>
      <c r="G3283" s="6" t="s">
        <v>74</v>
      </c>
      <c r="H3283" s="9" t="s">
        <v>12729</v>
      </c>
    </row>
    <row r="3284">
      <c r="A3284" s="5">
        <v>3283.0</v>
      </c>
      <c r="B3284" s="6" t="s">
        <v>12730</v>
      </c>
      <c r="C3284" s="10" t="s">
        <v>12731</v>
      </c>
      <c r="D3284" s="8" t="s">
        <v>10</v>
      </c>
      <c r="E3284" s="6" t="s">
        <v>12732</v>
      </c>
      <c r="F3284" s="6" t="s">
        <v>12</v>
      </c>
      <c r="G3284" s="6" t="s">
        <v>458</v>
      </c>
      <c r="H3284" s="9" t="s">
        <v>12733</v>
      </c>
    </row>
    <row r="3285">
      <c r="A3285" s="5">
        <v>3284.0</v>
      </c>
      <c r="B3285" s="6" t="s">
        <v>12730</v>
      </c>
      <c r="C3285" s="10" t="s">
        <v>12734</v>
      </c>
      <c r="D3285" s="8" t="s">
        <v>10</v>
      </c>
      <c r="E3285" s="6" t="s">
        <v>12735</v>
      </c>
      <c r="F3285" s="6" t="s">
        <v>12</v>
      </c>
      <c r="G3285" s="6" t="s">
        <v>458</v>
      </c>
      <c r="H3285" s="9" t="s">
        <v>12736</v>
      </c>
    </row>
    <row r="3286">
      <c r="A3286" s="5">
        <v>3285.0</v>
      </c>
      <c r="B3286" s="6" t="s">
        <v>12737</v>
      </c>
      <c r="C3286" s="10" t="s">
        <v>12738</v>
      </c>
      <c r="D3286" s="8" t="s">
        <v>10</v>
      </c>
      <c r="E3286" s="6" t="s">
        <v>3029</v>
      </c>
      <c r="F3286" s="6" t="s">
        <v>12</v>
      </c>
      <c r="G3286" s="6" t="s">
        <v>458</v>
      </c>
      <c r="H3286" s="9" t="s">
        <v>12739</v>
      </c>
    </row>
    <row r="3287">
      <c r="A3287" s="5">
        <v>3286.0</v>
      </c>
      <c r="B3287" s="6" t="s">
        <v>12740</v>
      </c>
      <c r="C3287" s="10" t="s">
        <v>12741</v>
      </c>
      <c r="D3287" s="8" t="s">
        <v>10</v>
      </c>
      <c r="E3287" s="6" t="s">
        <v>12742</v>
      </c>
      <c r="F3287" s="6" t="s">
        <v>12</v>
      </c>
      <c r="G3287" s="6" t="s">
        <v>458</v>
      </c>
      <c r="H3287" s="9" t="s">
        <v>12743</v>
      </c>
    </row>
    <row r="3288">
      <c r="A3288" s="5">
        <v>3287.0</v>
      </c>
      <c r="B3288" s="6" t="s">
        <v>12744</v>
      </c>
      <c r="C3288" s="10" t="s">
        <v>12745</v>
      </c>
      <c r="D3288" s="8" t="s">
        <v>10</v>
      </c>
      <c r="E3288" s="6" t="s">
        <v>12746</v>
      </c>
      <c r="F3288" s="6" t="s">
        <v>12</v>
      </c>
      <c r="G3288" s="6" t="s">
        <v>18</v>
      </c>
      <c r="H3288" s="9" t="s">
        <v>12747</v>
      </c>
    </row>
    <row r="3289">
      <c r="A3289" s="5">
        <v>3288.0</v>
      </c>
      <c r="B3289" s="6" t="s">
        <v>12748</v>
      </c>
      <c r="C3289" s="10" t="s">
        <v>12749</v>
      </c>
      <c r="D3289" s="8" t="s">
        <v>10</v>
      </c>
      <c r="E3289" s="6" t="s">
        <v>12750</v>
      </c>
      <c r="F3289" s="6" t="s">
        <v>12</v>
      </c>
      <c r="G3289" s="6" t="s">
        <v>267</v>
      </c>
      <c r="H3289" s="9" t="s">
        <v>12751</v>
      </c>
    </row>
    <row r="3290">
      <c r="A3290" s="5">
        <v>3289.0</v>
      </c>
      <c r="B3290" s="6" t="s">
        <v>12752</v>
      </c>
      <c r="C3290" s="10" t="s">
        <v>12753</v>
      </c>
      <c r="D3290" s="8" t="s">
        <v>10</v>
      </c>
      <c r="E3290" s="6" t="s">
        <v>12754</v>
      </c>
      <c r="F3290" s="6" t="s">
        <v>12</v>
      </c>
      <c r="G3290" s="6" t="s">
        <v>18</v>
      </c>
      <c r="H3290" s="9" t="s">
        <v>12755</v>
      </c>
    </row>
    <row r="3291">
      <c r="A3291" s="5">
        <v>3290.0</v>
      </c>
      <c r="B3291" s="6" t="s">
        <v>12756</v>
      </c>
      <c r="C3291" s="10" t="s">
        <v>12757</v>
      </c>
      <c r="D3291" s="8" t="s">
        <v>10</v>
      </c>
      <c r="E3291" s="6" t="s">
        <v>12758</v>
      </c>
      <c r="F3291" s="6" t="s">
        <v>12</v>
      </c>
      <c r="G3291" s="6" t="s">
        <v>18</v>
      </c>
      <c r="H3291" s="9" t="s">
        <v>12759</v>
      </c>
    </row>
    <row r="3292">
      <c r="A3292" s="5">
        <v>3291.0</v>
      </c>
      <c r="B3292" s="6" t="s">
        <v>12760</v>
      </c>
      <c r="C3292" s="10" t="s">
        <v>12761</v>
      </c>
      <c r="D3292" s="8" t="s">
        <v>10</v>
      </c>
      <c r="E3292" s="6" t="s">
        <v>12762</v>
      </c>
      <c r="F3292" s="6" t="s">
        <v>12</v>
      </c>
      <c r="G3292" s="6" t="s">
        <v>18</v>
      </c>
      <c r="H3292" s="9" t="s">
        <v>12763</v>
      </c>
    </row>
    <row r="3293">
      <c r="A3293" s="5">
        <v>3292.0</v>
      </c>
      <c r="B3293" s="6" t="s">
        <v>12764</v>
      </c>
      <c r="C3293" s="10" t="s">
        <v>12765</v>
      </c>
      <c r="D3293" s="8" t="s">
        <v>10</v>
      </c>
      <c r="E3293" s="6" t="s">
        <v>12766</v>
      </c>
      <c r="F3293" s="6" t="s">
        <v>12</v>
      </c>
      <c r="G3293" s="6" t="s">
        <v>69</v>
      </c>
      <c r="H3293" s="9" t="s">
        <v>12767</v>
      </c>
    </row>
    <row r="3294">
      <c r="A3294" s="5">
        <v>3293.0</v>
      </c>
      <c r="B3294" s="6" t="s">
        <v>12768</v>
      </c>
      <c r="C3294" s="10" t="s">
        <v>12769</v>
      </c>
      <c r="D3294" s="8" t="s">
        <v>10</v>
      </c>
      <c r="E3294" s="6" t="s">
        <v>12770</v>
      </c>
      <c r="F3294" s="6" t="s">
        <v>12</v>
      </c>
      <c r="G3294" s="6" t="s">
        <v>1326</v>
      </c>
      <c r="H3294" s="9" t="s">
        <v>12771</v>
      </c>
    </row>
    <row r="3295">
      <c r="A3295" s="5">
        <v>3294.0</v>
      </c>
      <c r="B3295" s="6" t="s">
        <v>12772</v>
      </c>
      <c r="C3295" s="10" t="s">
        <v>12773</v>
      </c>
      <c r="D3295" s="8" t="s">
        <v>10</v>
      </c>
      <c r="E3295" s="6" t="s">
        <v>12774</v>
      </c>
      <c r="F3295" s="6" t="s">
        <v>12</v>
      </c>
      <c r="G3295" s="6" t="s">
        <v>18</v>
      </c>
      <c r="H3295" s="9" t="s">
        <v>12775</v>
      </c>
    </row>
    <row r="3296">
      <c r="A3296" s="5">
        <v>3295.0</v>
      </c>
      <c r="B3296" s="6" t="s">
        <v>12776</v>
      </c>
      <c r="C3296" s="10" t="s">
        <v>12777</v>
      </c>
      <c r="D3296" s="8" t="s">
        <v>10</v>
      </c>
      <c r="E3296" s="6" t="s">
        <v>12778</v>
      </c>
      <c r="F3296" s="6" t="s">
        <v>12</v>
      </c>
      <c r="G3296" s="6" t="s">
        <v>18</v>
      </c>
      <c r="H3296" s="9" t="s">
        <v>12779</v>
      </c>
    </row>
    <row r="3297">
      <c r="A3297" s="5">
        <v>3296.0</v>
      </c>
      <c r="B3297" s="6" t="s">
        <v>12780</v>
      </c>
      <c r="C3297" s="10" t="s">
        <v>12781</v>
      </c>
      <c r="D3297" s="8" t="s">
        <v>10</v>
      </c>
      <c r="E3297" s="6" t="s">
        <v>12782</v>
      </c>
      <c r="F3297" s="6" t="s">
        <v>12</v>
      </c>
      <c r="G3297" s="6" t="s">
        <v>18</v>
      </c>
      <c r="H3297" s="9" t="s">
        <v>12783</v>
      </c>
    </row>
    <row r="3298">
      <c r="A3298" s="5">
        <v>3297.0</v>
      </c>
      <c r="B3298" s="6" t="s">
        <v>12784</v>
      </c>
      <c r="C3298" s="10" t="s">
        <v>5791</v>
      </c>
      <c r="D3298" s="8" t="s">
        <v>10</v>
      </c>
      <c r="E3298" s="6" t="s">
        <v>12785</v>
      </c>
      <c r="F3298" s="6" t="s">
        <v>12</v>
      </c>
      <c r="G3298" s="6" t="s">
        <v>1083</v>
      </c>
      <c r="H3298" s="9" t="s">
        <v>12786</v>
      </c>
    </row>
    <row r="3299">
      <c r="A3299" s="5">
        <v>3298.0</v>
      </c>
      <c r="B3299" s="6" t="s">
        <v>12787</v>
      </c>
      <c r="C3299" s="10" t="s">
        <v>12788</v>
      </c>
      <c r="D3299" s="8" t="s">
        <v>10</v>
      </c>
      <c r="E3299" s="6" t="s">
        <v>12789</v>
      </c>
      <c r="F3299" s="6" t="s">
        <v>12</v>
      </c>
      <c r="G3299" s="6" t="s">
        <v>185</v>
      </c>
      <c r="H3299" s="9" t="s">
        <v>12790</v>
      </c>
    </row>
    <row r="3300">
      <c r="A3300" s="5">
        <v>3299.0</v>
      </c>
      <c r="B3300" s="6" t="s">
        <v>12791</v>
      </c>
      <c r="C3300" s="10" t="s">
        <v>12792</v>
      </c>
      <c r="D3300" s="8" t="s">
        <v>10</v>
      </c>
      <c r="E3300" s="6" t="s">
        <v>185</v>
      </c>
      <c r="F3300" s="6" t="s">
        <v>12</v>
      </c>
      <c r="G3300" s="6" t="s">
        <v>185</v>
      </c>
      <c r="H3300" s="9" t="s">
        <v>12793</v>
      </c>
    </row>
    <row r="3301">
      <c r="A3301" s="5">
        <v>3300.0</v>
      </c>
      <c r="B3301" s="6" t="s">
        <v>12794</v>
      </c>
      <c r="C3301" s="10" t="s">
        <v>12795</v>
      </c>
      <c r="D3301" s="8" t="s">
        <v>10</v>
      </c>
      <c r="E3301" s="6" t="s">
        <v>12796</v>
      </c>
      <c r="F3301" s="6" t="s">
        <v>12</v>
      </c>
      <c r="G3301" s="6" t="s">
        <v>18</v>
      </c>
      <c r="H3301" s="9" t="s">
        <v>12797</v>
      </c>
    </row>
    <row r="3302">
      <c r="A3302" s="5">
        <v>3301.0</v>
      </c>
      <c r="B3302" s="6" t="s">
        <v>12798</v>
      </c>
      <c r="C3302" s="10" t="s">
        <v>12799</v>
      </c>
      <c r="D3302" s="8" t="s">
        <v>10</v>
      </c>
      <c r="E3302" s="6" t="s">
        <v>12800</v>
      </c>
      <c r="F3302" s="6" t="s">
        <v>12</v>
      </c>
      <c r="G3302" s="6" t="s">
        <v>18</v>
      </c>
      <c r="H3302" s="9" t="s">
        <v>12801</v>
      </c>
    </row>
    <row r="3303">
      <c r="A3303" s="5">
        <v>3302.0</v>
      </c>
      <c r="B3303" s="6" t="s">
        <v>12802</v>
      </c>
      <c r="C3303" s="10" t="s">
        <v>12803</v>
      </c>
      <c r="D3303" s="8" t="s">
        <v>10</v>
      </c>
      <c r="E3303" s="6" t="s">
        <v>12804</v>
      </c>
      <c r="F3303" s="6" t="s">
        <v>12</v>
      </c>
      <c r="G3303" s="6" t="s">
        <v>18</v>
      </c>
      <c r="H3303" s="9" t="s">
        <v>12805</v>
      </c>
    </row>
    <row r="3304">
      <c r="A3304" s="5">
        <v>3303.0</v>
      </c>
      <c r="B3304" s="6" t="s">
        <v>12806</v>
      </c>
      <c r="C3304" s="10" t="s">
        <v>12807</v>
      </c>
      <c r="D3304" s="8" t="s">
        <v>10</v>
      </c>
      <c r="E3304" s="6" t="s">
        <v>12808</v>
      </c>
      <c r="F3304" s="6" t="s">
        <v>12</v>
      </c>
      <c r="G3304" s="6" t="s">
        <v>69</v>
      </c>
      <c r="H3304" s="9" t="s">
        <v>12809</v>
      </c>
    </row>
    <row r="3305">
      <c r="A3305" s="5">
        <v>3304.0</v>
      </c>
      <c r="B3305" s="6" t="s">
        <v>12810</v>
      </c>
      <c r="C3305" s="10" t="s">
        <v>12811</v>
      </c>
      <c r="D3305" s="8" t="s">
        <v>10</v>
      </c>
      <c r="E3305" s="6" t="s">
        <v>2149</v>
      </c>
      <c r="F3305" s="6" t="s">
        <v>12</v>
      </c>
      <c r="G3305" s="6" t="s">
        <v>2149</v>
      </c>
      <c r="H3305" s="9" t="s">
        <v>12812</v>
      </c>
    </row>
    <row r="3306">
      <c r="A3306" s="5">
        <v>3305.0</v>
      </c>
      <c r="B3306" s="6" t="s">
        <v>12813</v>
      </c>
      <c r="C3306" s="10" t="s">
        <v>12814</v>
      </c>
      <c r="D3306" s="8" t="s">
        <v>10</v>
      </c>
      <c r="E3306" s="6" t="s">
        <v>12815</v>
      </c>
      <c r="F3306" s="6" t="s">
        <v>12</v>
      </c>
      <c r="G3306" s="6" t="s">
        <v>18</v>
      </c>
      <c r="H3306" s="9" t="s">
        <v>12816</v>
      </c>
    </row>
    <row r="3307">
      <c r="A3307" s="5">
        <v>3306.0</v>
      </c>
      <c r="B3307" s="6" t="s">
        <v>12817</v>
      </c>
      <c r="C3307" s="10" t="s">
        <v>12818</v>
      </c>
      <c r="D3307" s="8" t="s">
        <v>10</v>
      </c>
      <c r="E3307" s="6" t="s">
        <v>12819</v>
      </c>
      <c r="F3307" s="6" t="s">
        <v>12</v>
      </c>
      <c r="G3307" s="6" t="s">
        <v>74</v>
      </c>
      <c r="H3307" s="9" t="s">
        <v>12820</v>
      </c>
    </row>
    <row r="3308">
      <c r="A3308" s="5">
        <v>3307.0</v>
      </c>
      <c r="B3308" s="6" t="s">
        <v>12821</v>
      </c>
      <c r="C3308" s="10" t="s">
        <v>12822</v>
      </c>
      <c r="D3308" s="8" t="s">
        <v>10</v>
      </c>
      <c r="E3308" s="6" t="s">
        <v>12823</v>
      </c>
      <c r="F3308" s="6" t="s">
        <v>12</v>
      </c>
      <c r="G3308" s="6" t="s">
        <v>131</v>
      </c>
      <c r="H3308" s="9" t="s">
        <v>12824</v>
      </c>
    </row>
    <row r="3309">
      <c r="A3309" s="5">
        <v>3308.0</v>
      </c>
      <c r="B3309" s="6" t="s">
        <v>12825</v>
      </c>
      <c r="C3309" s="10" t="s">
        <v>12826</v>
      </c>
      <c r="D3309" s="8" t="s">
        <v>10</v>
      </c>
      <c r="E3309" s="6" t="s">
        <v>12827</v>
      </c>
      <c r="F3309" s="6" t="s">
        <v>12</v>
      </c>
      <c r="G3309" s="6" t="s">
        <v>18</v>
      </c>
      <c r="H3309" s="9" t="s">
        <v>12828</v>
      </c>
    </row>
    <row r="3310">
      <c r="A3310" s="5">
        <v>3309.0</v>
      </c>
      <c r="B3310" s="6" t="s">
        <v>12829</v>
      </c>
      <c r="C3310" s="10" t="s">
        <v>12830</v>
      </c>
      <c r="D3310" s="8" t="s">
        <v>10</v>
      </c>
      <c r="E3310" s="6" t="s">
        <v>12831</v>
      </c>
      <c r="F3310" s="6" t="s">
        <v>12</v>
      </c>
      <c r="G3310" s="6" t="s">
        <v>597</v>
      </c>
      <c r="H3310" s="9" t="s">
        <v>12832</v>
      </c>
    </row>
    <row r="3311">
      <c r="A3311" s="5">
        <v>3310.0</v>
      </c>
      <c r="B3311" s="6" t="s">
        <v>12833</v>
      </c>
      <c r="C3311" s="10" t="s">
        <v>12834</v>
      </c>
      <c r="D3311" s="8" t="s">
        <v>10</v>
      </c>
      <c r="E3311" s="6" t="s">
        <v>12835</v>
      </c>
      <c r="F3311" s="6" t="s">
        <v>12</v>
      </c>
      <c r="G3311" s="6" t="s">
        <v>18</v>
      </c>
      <c r="H3311" s="9" t="s">
        <v>12836</v>
      </c>
    </row>
    <row r="3312">
      <c r="A3312" s="5">
        <v>3311.0</v>
      </c>
      <c r="B3312" s="6" t="s">
        <v>12837</v>
      </c>
      <c r="C3312" s="10" t="s">
        <v>12838</v>
      </c>
      <c r="D3312" s="8" t="s">
        <v>10</v>
      </c>
      <c r="E3312" s="6" t="s">
        <v>12839</v>
      </c>
      <c r="F3312" s="6" t="s">
        <v>12</v>
      </c>
      <c r="G3312" s="6" t="s">
        <v>18</v>
      </c>
      <c r="H3312" s="9" t="s">
        <v>12840</v>
      </c>
    </row>
    <row r="3313">
      <c r="A3313" s="5">
        <v>3312.0</v>
      </c>
      <c r="B3313" s="6" t="s">
        <v>12841</v>
      </c>
      <c r="C3313" s="10" t="s">
        <v>12842</v>
      </c>
      <c r="D3313" s="8" t="s">
        <v>10</v>
      </c>
      <c r="E3313" s="6" t="s">
        <v>12843</v>
      </c>
      <c r="F3313" s="6" t="s">
        <v>12</v>
      </c>
      <c r="G3313" s="6" t="s">
        <v>18</v>
      </c>
      <c r="H3313" s="9" t="s">
        <v>12844</v>
      </c>
    </row>
    <row r="3314">
      <c r="A3314" s="5">
        <v>3313.0</v>
      </c>
      <c r="B3314" s="6" t="s">
        <v>12845</v>
      </c>
      <c r="C3314" s="10" t="s">
        <v>12846</v>
      </c>
      <c r="D3314" s="8" t="s">
        <v>10</v>
      </c>
      <c r="E3314" s="6" t="s">
        <v>12847</v>
      </c>
      <c r="F3314" s="6" t="s">
        <v>12</v>
      </c>
      <c r="G3314" s="6" t="s">
        <v>154</v>
      </c>
      <c r="H3314" s="9" t="s">
        <v>12257</v>
      </c>
    </row>
    <row r="3315">
      <c r="A3315" s="5">
        <v>3314.0</v>
      </c>
      <c r="B3315" s="6" t="s">
        <v>12848</v>
      </c>
      <c r="C3315" s="10" t="s">
        <v>12849</v>
      </c>
      <c r="D3315" s="8" t="s">
        <v>10</v>
      </c>
      <c r="E3315" s="6" t="s">
        <v>12850</v>
      </c>
      <c r="F3315" s="6" t="s">
        <v>12</v>
      </c>
      <c r="G3315" s="6" t="s">
        <v>267</v>
      </c>
      <c r="H3315" s="9" t="s">
        <v>12851</v>
      </c>
    </row>
    <row r="3316">
      <c r="A3316" s="5">
        <v>3315.0</v>
      </c>
      <c r="B3316" s="6" t="s">
        <v>12852</v>
      </c>
      <c r="C3316" s="10" t="s">
        <v>12853</v>
      </c>
      <c r="D3316" s="8" t="s">
        <v>10</v>
      </c>
      <c r="E3316" s="6" t="s">
        <v>12854</v>
      </c>
      <c r="F3316" s="6" t="s">
        <v>12</v>
      </c>
      <c r="G3316" s="6" t="s">
        <v>74</v>
      </c>
      <c r="H3316" s="9" t="s">
        <v>12855</v>
      </c>
    </row>
    <row r="3317">
      <c r="A3317" s="5">
        <v>3316.0</v>
      </c>
      <c r="B3317" s="6" t="s">
        <v>12856</v>
      </c>
      <c r="C3317" s="10" t="s">
        <v>12857</v>
      </c>
      <c r="D3317" s="8" t="s">
        <v>10</v>
      </c>
      <c r="E3317" s="6" t="s">
        <v>12858</v>
      </c>
      <c r="F3317" s="6" t="s">
        <v>12</v>
      </c>
      <c r="G3317" s="6" t="s">
        <v>18</v>
      </c>
      <c r="H3317" s="9" t="s">
        <v>12859</v>
      </c>
    </row>
    <row r="3318">
      <c r="A3318" s="5">
        <v>3317.0</v>
      </c>
      <c r="B3318" s="6" t="s">
        <v>12860</v>
      </c>
      <c r="C3318" s="10" t="s">
        <v>12861</v>
      </c>
      <c r="D3318" s="8" t="s">
        <v>10</v>
      </c>
      <c r="E3318" s="6" t="s">
        <v>12862</v>
      </c>
      <c r="F3318" s="6" t="s">
        <v>12</v>
      </c>
      <c r="G3318" s="6" t="s">
        <v>131</v>
      </c>
      <c r="H3318" s="9" t="s">
        <v>12863</v>
      </c>
    </row>
    <row r="3319">
      <c r="A3319" s="5">
        <v>3318.0</v>
      </c>
      <c r="B3319" s="6" t="s">
        <v>12864</v>
      </c>
      <c r="C3319" s="10" t="s">
        <v>12865</v>
      </c>
      <c r="D3319" s="8" t="s">
        <v>10</v>
      </c>
      <c r="E3319" s="6" t="s">
        <v>12866</v>
      </c>
      <c r="F3319" s="6" t="s">
        <v>12</v>
      </c>
      <c r="G3319" s="6" t="s">
        <v>35</v>
      </c>
      <c r="H3319" s="9" t="s">
        <v>12867</v>
      </c>
    </row>
    <row r="3320">
      <c r="A3320" s="5">
        <v>3319.0</v>
      </c>
      <c r="B3320" s="6" t="s">
        <v>12868</v>
      </c>
      <c r="C3320" s="10" t="s">
        <v>12869</v>
      </c>
      <c r="D3320" s="8" t="s">
        <v>10</v>
      </c>
      <c r="E3320" s="6" t="s">
        <v>12870</v>
      </c>
      <c r="F3320" s="6" t="s">
        <v>12</v>
      </c>
      <c r="G3320" s="6" t="s">
        <v>30</v>
      </c>
      <c r="H3320" s="9" t="s">
        <v>12871</v>
      </c>
    </row>
    <row r="3321">
      <c r="A3321" s="5">
        <v>3320.0</v>
      </c>
      <c r="B3321" s="6" t="s">
        <v>12872</v>
      </c>
      <c r="C3321" s="10" t="s">
        <v>12873</v>
      </c>
      <c r="D3321" s="8" t="s">
        <v>10</v>
      </c>
      <c r="E3321" s="6" t="s">
        <v>12874</v>
      </c>
      <c r="F3321" s="6" t="s">
        <v>12</v>
      </c>
      <c r="G3321" s="6" t="s">
        <v>18</v>
      </c>
      <c r="H3321" s="9" t="s">
        <v>12875</v>
      </c>
    </row>
    <row r="3322">
      <c r="A3322" s="5">
        <v>3321.0</v>
      </c>
      <c r="B3322" s="6" t="s">
        <v>12876</v>
      </c>
      <c r="C3322" s="10" t="s">
        <v>12877</v>
      </c>
      <c r="D3322" s="8" t="s">
        <v>10</v>
      </c>
      <c r="E3322" s="6" t="s">
        <v>12878</v>
      </c>
      <c r="F3322" s="6" t="s">
        <v>12</v>
      </c>
      <c r="G3322" s="6" t="s">
        <v>74</v>
      </c>
      <c r="H3322" s="9" t="s">
        <v>12879</v>
      </c>
    </row>
    <row r="3323">
      <c r="A3323" s="5">
        <v>3322.0</v>
      </c>
      <c r="B3323" s="6" t="s">
        <v>12880</v>
      </c>
      <c r="C3323" s="10" t="s">
        <v>12881</v>
      </c>
      <c r="D3323" s="8" t="s">
        <v>10</v>
      </c>
      <c r="E3323" s="6" t="s">
        <v>12882</v>
      </c>
      <c r="F3323" s="6" t="s">
        <v>12</v>
      </c>
      <c r="G3323" s="6" t="s">
        <v>18</v>
      </c>
      <c r="H3323" s="9" t="s">
        <v>12883</v>
      </c>
    </row>
    <row r="3324">
      <c r="A3324" s="5">
        <v>3323.0</v>
      </c>
      <c r="B3324" s="6" t="s">
        <v>12884</v>
      </c>
      <c r="C3324" s="10" t="s">
        <v>12885</v>
      </c>
      <c r="D3324" s="8" t="s">
        <v>10</v>
      </c>
      <c r="E3324" s="6" t="s">
        <v>56</v>
      </c>
      <c r="F3324" s="6" t="s">
        <v>12</v>
      </c>
      <c r="G3324" s="6" t="s">
        <v>35</v>
      </c>
      <c r="H3324" s="9" t="s">
        <v>12886</v>
      </c>
    </row>
    <row r="3325">
      <c r="A3325" s="5">
        <v>3324.0</v>
      </c>
      <c r="B3325" s="6" t="s">
        <v>12887</v>
      </c>
      <c r="C3325" s="10" t="s">
        <v>12888</v>
      </c>
      <c r="D3325" s="8" t="s">
        <v>10</v>
      </c>
      <c r="E3325" s="6" t="s">
        <v>13</v>
      </c>
      <c r="F3325" s="6" t="s">
        <v>12</v>
      </c>
      <c r="G3325" s="6" t="s">
        <v>13</v>
      </c>
      <c r="H3325" s="9" t="s">
        <v>12889</v>
      </c>
    </row>
    <row r="3326">
      <c r="A3326" s="5">
        <v>3325.0</v>
      </c>
      <c r="B3326" s="6" t="s">
        <v>12890</v>
      </c>
      <c r="C3326" s="10" t="s">
        <v>12891</v>
      </c>
      <c r="D3326" s="8" t="s">
        <v>10</v>
      </c>
      <c r="E3326" s="6" t="s">
        <v>12892</v>
      </c>
      <c r="F3326" s="6" t="s">
        <v>12</v>
      </c>
      <c r="G3326" s="6" t="s">
        <v>18</v>
      </c>
      <c r="H3326" s="9" t="s">
        <v>12893</v>
      </c>
    </row>
    <row r="3327">
      <c r="A3327" s="5">
        <v>3326.0</v>
      </c>
      <c r="B3327" s="6" t="s">
        <v>12894</v>
      </c>
      <c r="C3327" s="10" t="s">
        <v>12895</v>
      </c>
      <c r="D3327" s="8" t="s">
        <v>10</v>
      </c>
      <c r="E3327" s="6" t="s">
        <v>12896</v>
      </c>
      <c r="F3327" s="6" t="s">
        <v>12</v>
      </c>
      <c r="G3327" s="6" t="s">
        <v>74</v>
      </c>
      <c r="H3327" s="9" t="s">
        <v>12897</v>
      </c>
    </row>
    <row r="3328">
      <c r="A3328" s="5">
        <v>3327.0</v>
      </c>
      <c r="B3328" s="6" t="s">
        <v>12898</v>
      </c>
      <c r="C3328" s="10" t="s">
        <v>12899</v>
      </c>
      <c r="D3328" s="8" t="s">
        <v>10</v>
      </c>
      <c r="E3328" s="6" t="s">
        <v>12900</v>
      </c>
      <c r="F3328" s="6" t="s">
        <v>12</v>
      </c>
      <c r="G3328" s="6" t="s">
        <v>18</v>
      </c>
      <c r="H3328" s="9" t="s">
        <v>12901</v>
      </c>
    </row>
    <row r="3329">
      <c r="A3329" s="5">
        <v>3328.0</v>
      </c>
      <c r="B3329" s="6" t="s">
        <v>12902</v>
      </c>
      <c r="C3329" s="10" t="s">
        <v>4385</v>
      </c>
      <c r="D3329" s="8" t="s">
        <v>10</v>
      </c>
      <c r="E3329" s="6" t="s">
        <v>12903</v>
      </c>
      <c r="F3329" s="6" t="s">
        <v>12</v>
      </c>
      <c r="G3329" s="6" t="s">
        <v>597</v>
      </c>
      <c r="H3329" s="9" t="s">
        <v>12904</v>
      </c>
    </row>
    <row r="3330">
      <c r="A3330" s="5">
        <v>3329.0</v>
      </c>
      <c r="B3330" s="6" t="s">
        <v>12905</v>
      </c>
      <c r="C3330" s="10" t="s">
        <v>12906</v>
      </c>
      <c r="D3330" s="8" t="s">
        <v>10</v>
      </c>
      <c r="E3330" s="6" t="s">
        <v>12907</v>
      </c>
      <c r="F3330" s="6" t="s">
        <v>12</v>
      </c>
      <c r="G3330" s="6" t="s">
        <v>18</v>
      </c>
      <c r="H3330" s="9" t="s">
        <v>12908</v>
      </c>
    </row>
    <row r="3331">
      <c r="A3331" s="5">
        <v>3330.0</v>
      </c>
      <c r="B3331" s="6" t="s">
        <v>12909</v>
      </c>
      <c r="C3331" s="10" t="s">
        <v>12910</v>
      </c>
      <c r="D3331" s="8" t="s">
        <v>10</v>
      </c>
      <c r="E3331" s="6" t="s">
        <v>12911</v>
      </c>
      <c r="F3331" s="6" t="s">
        <v>12</v>
      </c>
      <c r="G3331" s="6" t="s">
        <v>74</v>
      </c>
      <c r="H3331" s="9" t="s">
        <v>12912</v>
      </c>
    </row>
    <row r="3332">
      <c r="A3332" s="5">
        <v>3331.0</v>
      </c>
      <c r="B3332" s="6" t="s">
        <v>12913</v>
      </c>
      <c r="C3332" s="10" t="s">
        <v>12914</v>
      </c>
      <c r="D3332" s="8" t="s">
        <v>10</v>
      </c>
      <c r="E3332" s="6" t="s">
        <v>12915</v>
      </c>
      <c r="F3332" s="6" t="s">
        <v>12</v>
      </c>
      <c r="G3332" s="6" t="s">
        <v>18</v>
      </c>
      <c r="H3332" s="9" t="s">
        <v>12916</v>
      </c>
    </row>
    <row r="3333">
      <c r="A3333" s="5">
        <v>3332.0</v>
      </c>
      <c r="B3333" s="6" t="s">
        <v>12917</v>
      </c>
      <c r="C3333" s="10" t="s">
        <v>12918</v>
      </c>
      <c r="D3333" s="8" t="s">
        <v>10</v>
      </c>
      <c r="E3333" s="6" t="s">
        <v>12919</v>
      </c>
      <c r="F3333" s="6" t="s">
        <v>12</v>
      </c>
      <c r="G3333" s="6" t="s">
        <v>18</v>
      </c>
      <c r="H3333" s="9" t="s">
        <v>12920</v>
      </c>
    </row>
    <row r="3334">
      <c r="A3334" s="5">
        <v>3333.0</v>
      </c>
      <c r="B3334" s="6" t="s">
        <v>12921</v>
      </c>
      <c r="C3334" s="10" t="s">
        <v>12922</v>
      </c>
      <c r="D3334" s="8" t="s">
        <v>10</v>
      </c>
      <c r="E3334" s="6" t="s">
        <v>12923</v>
      </c>
      <c r="F3334" s="6" t="s">
        <v>12</v>
      </c>
      <c r="G3334" s="6" t="s">
        <v>18</v>
      </c>
      <c r="H3334" s="9" t="s">
        <v>12924</v>
      </c>
    </row>
    <row r="3335">
      <c r="A3335" s="5">
        <v>3334.0</v>
      </c>
      <c r="B3335" s="6" t="s">
        <v>12925</v>
      </c>
      <c r="C3335" s="10" t="s">
        <v>12926</v>
      </c>
      <c r="D3335" s="8" t="s">
        <v>10</v>
      </c>
      <c r="E3335" s="6" t="s">
        <v>12927</v>
      </c>
      <c r="F3335" s="6" t="s">
        <v>12</v>
      </c>
      <c r="G3335" s="6" t="s">
        <v>267</v>
      </c>
      <c r="H3335" s="9" t="s">
        <v>12928</v>
      </c>
    </row>
    <row r="3336">
      <c r="A3336" s="5">
        <v>3335.0</v>
      </c>
      <c r="B3336" s="6" t="s">
        <v>12929</v>
      </c>
      <c r="C3336" s="10" t="s">
        <v>4411</v>
      </c>
      <c r="D3336" s="8" t="s">
        <v>10</v>
      </c>
      <c r="E3336" s="6" t="s">
        <v>12930</v>
      </c>
      <c r="F3336" s="6" t="s">
        <v>12</v>
      </c>
      <c r="G3336" s="6" t="s">
        <v>18</v>
      </c>
      <c r="H3336" s="9" t="s">
        <v>12931</v>
      </c>
    </row>
    <row r="3337">
      <c r="A3337" s="5">
        <v>3336.0</v>
      </c>
      <c r="B3337" s="6" t="s">
        <v>12932</v>
      </c>
      <c r="C3337" s="10" t="s">
        <v>12933</v>
      </c>
      <c r="D3337" s="8" t="s">
        <v>10</v>
      </c>
      <c r="E3337" s="6" t="s">
        <v>12934</v>
      </c>
      <c r="F3337" s="6" t="s">
        <v>12</v>
      </c>
      <c r="G3337" s="6" t="s">
        <v>74</v>
      </c>
      <c r="H3337" s="9" t="s">
        <v>12935</v>
      </c>
    </row>
    <row r="3338">
      <c r="A3338" s="5">
        <v>3337.0</v>
      </c>
      <c r="B3338" s="6" t="s">
        <v>12936</v>
      </c>
      <c r="C3338" s="10" t="s">
        <v>12937</v>
      </c>
      <c r="D3338" s="8" t="s">
        <v>10</v>
      </c>
      <c r="E3338" s="6" t="s">
        <v>12938</v>
      </c>
      <c r="F3338" s="6" t="s">
        <v>12</v>
      </c>
      <c r="G3338" s="6" t="s">
        <v>18</v>
      </c>
      <c r="H3338" s="9" t="s">
        <v>12939</v>
      </c>
    </row>
    <row r="3339">
      <c r="A3339" s="5">
        <v>3338.0</v>
      </c>
      <c r="B3339" s="6" t="s">
        <v>12940</v>
      </c>
      <c r="C3339" s="10" t="s">
        <v>12941</v>
      </c>
      <c r="D3339" s="8" t="s">
        <v>10</v>
      </c>
      <c r="E3339" s="6" t="s">
        <v>12942</v>
      </c>
      <c r="F3339" s="6" t="s">
        <v>12</v>
      </c>
      <c r="G3339" s="6" t="s">
        <v>18</v>
      </c>
      <c r="H3339" s="9" t="s">
        <v>12943</v>
      </c>
    </row>
    <row r="3340">
      <c r="A3340" s="5">
        <v>3339.0</v>
      </c>
      <c r="B3340" s="6" t="s">
        <v>12944</v>
      </c>
      <c r="C3340" s="10" t="s">
        <v>12945</v>
      </c>
      <c r="D3340" s="8" t="s">
        <v>10</v>
      </c>
      <c r="E3340" s="6" t="s">
        <v>12946</v>
      </c>
      <c r="F3340" s="6" t="s">
        <v>12</v>
      </c>
      <c r="G3340" s="6" t="s">
        <v>18</v>
      </c>
      <c r="H3340" s="9" t="s">
        <v>12947</v>
      </c>
    </row>
    <row r="3341">
      <c r="A3341" s="5">
        <v>3340.0</v>
      </c>
      <c r="B3341" s="6" t="s">
        <v>12948</v>
      </c>
      <c r="C3341" s="10" t="s">
        <v>12949</v>
      </c>
      <c r="D3341" s="8" t="s">
        <v>10</v>
      </c>
      <c r="E3341" s="6" t="s">
        <v>12950</v>
      </c>
      <c r="F3341" s="6" t="s">
        <v>12</v>
      </c>
      <c r="G3341" s="6" t="s">
        <v>18</v>
      </c>
      <c r="H3341" s="9" t="s">
        <v>12951</v>
      </c>
    </row>
    <row r="3342">
      <c r="A3342" s="5">
        <v>3341.0</v>
      </c>
      <c r="B3342" s="6" t="s">
        <v>12952</v>
      </c>
      <c r="C3342" s="10" t="s">
        <v>12953</v>
      </c>
      <c r="D3342" s="8" t="s">
        <v>10</v>
      </c>
      <c r="E3342" s="6" t="s">
        <v>12954</v>
      </c>
      <c r="F3342" s="6" t="s">
        <v>12</v>
      </c>
      <c r="G3342" s="6" t="s">
        <v>18</v>
      </c>
      <c r="H3342" s="9" t="s">
        <v>12955</v>
      </c>
    </row>
    <row r="3343">
      <c r="A3343" s="5">
        <v>3342.0</v>
      </c>
      <c r="B3343" s="6" t="s">
        <v>12956</v>
      </c>
      <c r="C3343" s="10" t="s">
        <v>12957</v>
      </c>
      <c r="D3343" s="8" t="s">
        <v>10</v>
      </c>
      <c r="E3343" s="6" t="s">
        <v>12958</v>
      </c>
      <c r="F3343" s="6" t="s">
        <v>12</v>
      </c>
      <c r="G3343" s="6" t="s">
        <v>18</v>
      </c>
      <c r="H3343" s="9" t="s">
        <v>12959</v>
      </c>
    </row>
    <row r="3344">
      <c r="A3344" s="5">
        <v>3343.0</v>
      </c>
      <c r="B3344" s="6" t="s">
        <v>12960</v>
      </c>
      <c r="C3344" s="10" t="s">
        <v>12961</v>
      </c>
      <c r="D3344" s="8" t="s">
        <v>10</v>
      </c>
      <c r="E3344" s="6" t="s">
        <v>12962</v>
      </c>
      <c r="F3344" s="6" t="s">
        <v>12</v>
      </c>
      <c r="G3344" s="6" t="s">
        <v>18</v>
      </c>
      <c r="H3344" s="9" t="s">
        <v>12963</v>
      </c>
    </row>
    <row r="3345">
      <c r="A3345" s="5">
        <v>3344.0</v>
      </c>
      <c r="B3345" s="6" t="s">
        <v>12964</v>
      </c>
      <c r="C3345" s="10" t="s">
        <v>12965</v>
      </c>
      <c r="D3345" s="8" t="s">
        <v>10</v>
      </c>
      <c r="E3345" s="6" t="s">
        <v>12966</v>
      </c>
      <c r="F3345" s="6" t="s">
        <v>12</v>
      </c>
      <c r="G3345" s="6" t="s">
        <v>18</v>
      </c>
      <c r="H3345" s="9" t="s">
        <v>12967</v>
      </c>
    </row>
    <row r="3346">
      <c r="A3346" s="5">
        <v>3345.0</v>
      </c>
      <c r="B3346" s="6" t="s">
        <v>12968</v>
      </c>
      <c r="C3346" s="10" t="s">
        <v>12969</v>
      </c>
      <c r="D3346" s="8" t="s">
        <v>10</v>
      </c>
      <c r="E3346" s="6" t="s">
        <v>12970</v>
      </c>
      <c r="F3346" s="6" t="s">
        <v>12</v>
      </c>
      <c r="G3346" s="6" t="s">
        <v>74</v>
      </c>
      <c r="H3346" s="9" t="s">
        <v>12971</v>
      </c>
    </row>
    <row r="3347">
      <c r="A3347" s="5">
        <v>3346.0</v>
      </c>
      <c r="B3347" s="6" t="s">
        <v>12972</v>
      </c>
      <c r="C3347" s="10" t="s">
        <v>12973</v>
      </c>
      <c r="D3347" s="8" t="s">
        <v>10</v>
      </c>
      <c r="E3347" s="6" t="s">
        <v>12974</v>
      </c>
      <c r="F3347" s="6" t="s">
        <v>12</v>
      </c>
      <c r="G3347" s="6" t="s">
        <v>18</v>
      </c>
      <c r="H3347" s="9" t="s">
        <v>12975</v>
      </c>
    </row>
    <row r="3348">
      <c r="A3348" s="5">
        <v>3347.0</v>
      </c>
      <c r="B3348" s="6" t="s">
        <v>12976</v>
      </c>
      <c r="C3348" s="10" t="s">
        <v>12977</v>
      </c>
      <c r="D3348" s="8" t="s">
        <v>10</v>
      </c>
      <c r="E3348" s="6" t="s">
        <v>12978</v>
      </c>
      <c r="F3348" s="6" t="s">
        <v>12</v>
      </c>
      <c r="G3348" s="6" t="s">
        <v>276</v>
      </c>
      <c r="H3348" s="9" t="s">
        <v>12979</v>
      </c>
    </row>
    <row r="3349">
      <c r="A3349" s="5">
        <v>3348.0</v>
      </c>
      <c r="B3349" s="6" t="s">
        <v>12980</v>
      </c>
      <c r="C3349" s="10" t="s">
        <v>6396</v>
      </c>
      <c r="D3349" s="8" t="s">
        <v>10</v>
      </c>
      <c r="E3349" s="6" t="s">
        <v>12981</v>
      </c>
      <c r="F3349" s="6" t="s">
        <v>12</v>
      </c>
      <c r="G3349" s="6" t="s">
        <v>74</v>
      </c>
      <c r="H3349" s="9" t="s">
        <v>12982</v>
      </c>
    </row>
    <row r="3350">
      <c r="A3350" s="5">
        <v>3349.0</v>
      </c>
      <c r="B3350" s="6" t="s">
        <v>12983</v>
      </c>
      <c r="C3350" s="10" t="s">
        <v>12984</v>
      </c>
      <c r="D3350" s="8" t="s">
        <v>10</v>
      </c>
      <c r="E3350" s="6" t="s">
        <v>12985</v>
      </c>
      <c r="F3350" s="6" t="s">
        <v>12</v>
      </c>
      <c r="G3350" s="6" t="s">
        <v>1152</v>
      </c>
      <c r="H3350" s="9" t="s">
        <v>12986</v>
      </c>
    </row>
    <row r="3351">
      <c r="A3351" s="5">
        <v>3350.0</v>
      </c>
      <c r="B3351" s="6" t="s">
        <v>12987</v>
      </c>
      <c r="C3351" s="10" t="s">
        <v>12988</v>
      </c>
      <c r="D3351" s="8" t="s">
        <v>10</v>
      </c>
      <c r="E3351" s="6" t="s">
        <v>13</v>
      </c>
      <c r="F3351" s="6" t="s">
        <v>12</v>
      </c>
      <c r="G3351" s="6" t="s">
        <v>13</v>
      </c>
      <c r="H3351" s="9" t="s">
        <v>12989</v>
      </c>
    </row>
    <row r="3352">
      <c r="A3352" s="5">
        <v>3351.0</v>
      </c>
      <c r="B3352" s="6" t="s">
        <v>12990</v>
      </c>
      <c r="C3352" s="10" t="s">
        <v>12991</v>
      </c>
      <c r="D3352" s="8" t="s">
        <v>10</v>
      </c>
      <c r="E3352" s="6" t="s">
        <v>12992</v>
      </c>
      <c r="F3352" s="6" t="s">
        <v>12</v>
      </c>
      <c r="G3352" s="6" t="s">
        <v>18</v>
      </c>
      <c r="H3352" s="9" t="s">
        <v>12993</v>
      </c>
    </row>
    <row r="3353">
      <c r="A3353" s="5">
        <v>3352.0</v>
      </c>
      <c r="B3353" s="6" t="s">
        <v>12994</v>
      </c>
      <c r="C3353" s="10" t="s">
        <v>12995</v>
      </c>
      <c r="D3353" s="8" t="s">
        <v>10</v>
      </c>
      <c r="E3353" s="6" t="s">
        <v>12996</v>
      </c>
      <c r="F3353" s="6" t="s">
        <v>12</v>
      </c>
      <c r="G3353" s="6" t="s">
        <v>18</v>
      </c>
      <c r="H3353" s="9" t="s">
        <v>12997</v>
      </c>
    </row>
    <row r="3354">
      <c r="A3354" s="5">
        <v>3353.0</v>
      </c>
      <c r="B3354" s="6" t="s">
        <v>12998</v>
      </c>
      <c r="C3354" s="10" t="s">
        <v>12999</v>
      </c>
      <c r="D3354" s="8" t="s">
        <v>10</v>
      </c>
      <c r="E3354" s="6" t="s">
        <v>13000</v>
      </c>
      <c r="F3354" s="6" t="s">
        <v>12</v>
      </c>
      <c r="G3354" s="6" t="s">
        <v>185</v>
      </c>
      <c r="H3354" s="9" t="s">
        <v>13001</v>
      </c>
    </row>
    <row r="3355">
      <c r="A3355" s="5">
        <v>3354.0</v>
      </c>
      <c r="B3355" s="6" t="s">
        <v>13002</v>
      </c>
      <c r="C3355" s="10" t="s">
        <v>13003</v>
      </c>
      <c r="D3355" s="8" t="s">
        <v>10</v>
      </c>
      <c r="E3355" s="6" t="s">
        <v>13004</v>
      </c>
      <c r="F3355" s="6" t="s">
        <v>12</v>
      </c>
      <c r="G3355" s="6" t="s">
        <v>18</v>
      </c>
      <c r="H3355" s="9" t="s">
        <v>13005</v>
      </c>
    </row>
    <row r="3356">
      <c r="A3356" s="5">
        <v>3355.0</v>
      </c>
      <c r="B3356" s="6" t="s">
        <v>13006</v>
      </c>
      <c r="C3356" s="10" t="s">
        <v>13007</v>
      </c>
      <c r="D3356" s="8" t="s">
        <v>10</v>
      </c>
      <c r="E3356" s="6" t="s">
        <v>13008</v>
      </c>
      <c r="F3356" s="6" t="s">
        <v>12</v>
      </c>
      <c r="G3356" s="6" t="s">
        <v>758</v>
      </c>
      <c r="H3356" s="9" t="s">
        <v>13009</v>
      </c>
    </row>
    <row r="3357">
      <c r="A3357" s="5">
        <v>3356.0</v>
      </c>
      <c r="B3357" s="6" t="s">
        <v>13010</v>
      </c>
      <c r="C3357" s="10" t="s">
        <v>13011</v>
      </c>
      <c r="D3357" s="8" t="s">
        <v>10</v>
      </c>
      <c r="E3357" s="6" t="s">
        <v>13012</v>
      </c>
      <c r="F3357" s="6" t="s">
        <v>12</v>
      </c>
      <c r="G3357" s="6" t="s">
        <v>758</v>
      </c>
      <c r="H3357" s="9" t="s">
        <v>13013</v>
      </c>
    </row>
    <row r="3358">
      <c r="A3358" s="5">
        <v>3357.0</v>
      </c>
      <c r="B3358" s="6" t="s">
        <v>13014</v>
      </c>
      <c r="C3358" s="10" t="s">
        <v>13015</v>
      </c>
      <c r="D3358" s="8" t="s">
        <v>10</v>
      </c>
      <c r="E3358" s="6" t="s">
        <v>13016</v>
      </c>
      <c r="F3358" s="6" t="s">
        <v>12</v>
      </c>
      <c r="G3358" s="6" t="s">
        <v>30</v>
      </c>
      <c r="H3358" s="9" t="s">
        <v>13017</v>
      </c>
    </row>
    <row r="3359">
      <c r="A3359" s="5">
        <v>3358.0</v>
      </c>
      <c r="B3359" s="6" t="s">
        <v>13018</v>
      </c>
      <c r="C3359" s="10" t="s">
        <v>13019</v>
      </c>
      <c r="D3359" s="8" t="s">
        <v>10</v>
      </c>
      <c r="E3359" s="6" t="s">
        <v>13020</v>
      </c>
      <c r="F3359" s="6" t="s">
        <v>12</v>
      </c>
      <c r="G3359" s="6" t="s">
        <v>267</v>
      </c>
      <c r="H3359" s="9" t="s">
        <v>13021</v>
      </c>
    </row>
    <row r="3360">
      <c r="A3360" s="5">
        <v>3359.0</v>
      </c>
      <c r="B3360" s="6" t="s">
        <v>13022</v>
      </c>
      <c r="C3360" s="10" t="s">
        <v>13023</v>
      </c>
      <c r="D3360" s="8" t="s">
        <v>10</v>
      </c>
      <c r="E3360" s="6" t="s">
        <v>13024</v>
      </c>
      <c r="F3360" s="6" t="s">
        <v>12</v>
      </c>
      <c r="G3360" s="6" t="s">
        <v>267</v>
      </c>
      <c r="H3360" s="9" t="s">
        <v>13025</v>
      </c>
    </row>
    <row r="3361">
      <c r="A3361" s="5">
        <v>3360.0</v>
      </c>
      <c r="B3361" s="6" t="s">
        <v>13026</v>
      </c>
      <c r="C3361" s="10" t="s">
        <v>13027</v>
      </c>
      <c r="D3361" s="8" t="s">
        <v>10</v>
      </c>
      <c r="E3361" s="6" t="s">
        <v>13028</v>
      </c>
      <c r="F3361" s="6" t="s">
        <v>12</v>
      </c>
      <c r="G3361" s="6" t="s">
        <v>69</v>
      </c>
      <c r="H3361" s="9" t="s">
        <v>13029</v>
      </c>
    </row>
    <row r="3362">
      <c r="A3362" s="5">
        <v>3361.0</v>
      </c>
      <c r="B3362" s="6" t="s">
        <v>13030</v>
      </c>
      <c r="C3362" s="10" t="s">
        <v>13031</v>
      </c>
      <c r="D3362" s="8" t="s">
        <v>10</v>
      </c>
      <c r="E3362" s="6" t="s">
        <v>13032</v>
      </c>
      <c r="F3362" s="6" t="s">
        <v>12</v>
      </c>
      <c r="G3362" s="6" t="s">
        <v>185</v>
      </c>
      <c r="H3362" s="9" t="s">
        <v>13033</v>
      </c>
    </row>
    <row r="3363">
      <c r="A3363" s="5">
        <v>3362.0</v>
      </c>
      <c r="B3363" s="6" t="s">
        <v>13034</v>
      </c>
      <c r="C3363" s="10" t="s">
        <v>13035</v>
      </c>
      <c r="D3363" s="8" t="s">
        <v>10</v>
      </c>
      <c r="E3363" s="6" t="s">
        <v>682</v>
      </c>
      <c r="F3363" s="6" t="s">
        <v>12</v>
      </c>
      <c r="G3363" s="6" t="s">
        <v>35</v>
      </c>
      <c r="H3363" s="9" t="s">
        <v>13036</v>
      </c>
    </row>
    <row r="3364">
      <c r="A3364" s="5">
        <v>3363.0</v>
      </c>
      <c r="B3364" s="6" t="s">
        <v>13037</v>
      </c>
      <c r="C3364" s="10" t="s">
        <v>13038</v>
      </c>
      <c r="D3364" s="8" t="s">
        <v>10</v>
      </c>
      <c r="E3364" s="6" t="s">
        <v>13039</v>
      </c>
      <c r="F3364" s="6" t="s">
        <v>12</v>
      </c>
      <c r="G3364" s="6" t="s">
        <v>18</v>
      </c>
      <c r="H3364" s="9" t="s">
        <v>13040</v>
      </c>
    </row>
    <row r="3365">
      <c r="A3365" s="5">
        <v>3364.0</v>
      </c>
      <c r="B3365" s="6" t="s">
        <v>13041</v>
      </c>
      <c r="C3365" s="10" t="s">
        <v>13042</v>
      </c>
      <c r="D3365" s="8" t="s">
        <v>10</v>
      </c>
      <c r="E3365" s="6" t="s">
        <v>13043</v>
      </c>
      <c r="F3365" s="6" t="s">
        <v>12</v>
      </c>
      <c r="G3365" s="6" t="s">
        <v>13</v>
      </c>
      <c r="H3365" s="9" t="s">
        <v>13044</v>
      </c>
    </row>
    <row r="3366">
      <c r="A3366" s="5">
        <v>3365.0</v>
      </c>
      <c r="B3366" s="6" t="s">
        <v>13045</v>
      </c>
      <c r="C3366" s="10" t="s">
        <v>13046</v>
      </c>
      <c r="D3366" s="8" t="s">
        <v>10</v>
      </c>
      <c r="E3366" s="6" t="s">
        <v>13047</v>
      </c>
      <c r="F3366" s="6" t="s">
        <v>12</v>
      </c>
      <c r="G3366" s="6" t="s">
        <v>267</v>
      </c>
      <c r="H3366" s="9" t="s">
        <v>13048</v>
      </c>
    </row>
    <row r="3367">
      <c r="A3367" s="5">
        <v>3366.0</v>
      </c>
      <c r="B3367" s="6" t="s">
        <v>13049</v>
      </c>
      <c r="C3367" s="10" t="s">
        <v>13050</v>
      </c>
      <c r="D3367" s="8" t="s">
        <v>10</v>
      </c>
      <c r="E3367" s="6" t="s">
        <v>13051</v>
      </c>
      <c r="F3367" s="6" t="s">
        <v>12</v>
      </c>
      <c r="G3367" s="6" t="s">
        <v>74</v>
      </c>
      <c r="H3367" s="9" t="s">
        <v>13052</v>
      </c>
    </row>
    <row r="3368">
      <c r="A3368" s="5">
        <v>3367.0</v>
      </c>
      <c r="B3368" s="6" t="s">
        <v>13053</v>
      </c>
      <c r="C3368" s="10" t="s">
        <v>13054</v>
      </c>
      <c r="D3368" s="8" t="s">
        <v>10</v>
      </c>
      <c r="E3368" s="6" t="s">
        <v>13055</v>
      </c>
      <c r="F3368" s="6" t="s">
        <v>12</v>
      </c>
      <c r="G3368" s="6" t="s">
        <v>18</v>
      </c>
      <c r="H3368" s="9" t="s">
        <v>13056</v>
      </c>
    </row>
    <row r="3369">
      <c r="A3369" s="5">
        <v>3368.0</v>
      </c>
      <c r="B3369" s="6" t="s">
        <v>13057</v>
      </c>
      <c r="C3369" s="10" t="s">
        <v>13058</v>
      </c>
      <c r="D3369" s="8" t="s">
        <v>10</v>
      </c>
      <c r="E3369" s="6" t="s">
        <v>13059</v>
      </c>
      <c r="F3369" s="6" t="s">
        <v>12</v>
      </c>
      <c r="G3369" s="6" t="s">
        <v>18</v>
      </c>
      <c r="H3369" s="9" t="s">
        <v>13060</v>
      </c>
    </row>
    <row r="3370">
      <c r="A3370" s="5">
        <v>3369.0</v>
      </c>
      <c r="B3370" s="6" t="s">
        <v>13061</v>
      </c>
      <c r="C3370" s="10" t="s">
        <v>13062</v>
      </c>
      <c r="D3370" s="8" t="s">
        <v>10</v>
      </c>
      <c r="E3370" s="6" t="s">
        <v>13063</v>
      </c>
      <c r="F3370" s="6" t="s">
        <v>12</v>
      </c>
      <c r="G3370" s="6" t="s">
        <v>276</v>
      </c>
      <c r="H3370" s="9" t="s">
        <v>13064</v>
      </c>
    </row>
    <row r="3371">
      <c r="A3371" s="5">
        <v>3370.0</v>
      </c>
      <c r="B3371" s="6" t="s">
        <v>13065</v>
      </c>
      <c r="C3371" s="10" t="s">
        <v>13066</v>
      </c>
      <c r="D3371" s="8" t="s">
        <v>10</v>
      </c>
      <c r="E3371" s="6" t="s">
        <v>13067</v>
      </c>
      <c r="F3371" s="6" t="s">
        <v>12</v>
      </c>
      <c r="G3371" s="6" t="s">
        <v>13</v>
      </c>
      <c r="H3371" s="9" t="s">
        <v>13068</v>
      </c>
    </row>
    <row r="3372">
      <c r="A3372" s="5">
        <v>3371.0</v>
      </c>
      <c r="B3372" s="6" t="s">
        <v>13069</v>
      </c>
      <c r="C3372" s="10" t="s">
        <v>13070</v>
      </c>
      <c r="D3372" s="8" t="s">
        <v>10</v>
      </c>
      <c r="E3372" s="6" t="s">
        <v>13071</v>
      </c>
      <c r="F3372" s="6" t="s">
        <v>12</v>
      </c>
      <c r="G3372" s="6" t="s">
        <v>536</v>
      </c>
      <c r="H3372" s="9" t="s">
        <v>13072</v>
      </c>
    </row>
    <row r="3373">
      <c r="A3373" s="5">
        <v>3372.0</v>
      </c>
      <c r="B3373" s="6" t="s">
        <v>13073</v>
      </c>
      <c r="C3373" s="10" t="s">
        <v>13074</v>
      </c>
      <c r="D3373" s="8" t="s">
        <v>10</v>
      </c>
      <c r="E3373" s="6" t="s">
        <v>13075</v>
      </c>
      <c r="F3373" s="6" t="s">
        <v>12</v>
      </c>
      <c r="G3373" s="6" t="s">
        <v>122</v>
      </c>
      <c r="H3373" s="9" t="s">
        <v>13076</v>
      </c>
    </row>
    <row r="3374">
      <c r="A3374" s="5">
        <v>3373.0</v>
      </c>
      <c r="B3374" s="6" t="s">
        <v>13077</v>
      </c>
      <c r="C3374" s="10" t="s">
        <v>13078</v>
      </c>
      <c r="D3374" s="8" t="s">
        <v>10</v>
      </c>
      <c r="E3374" s="6" t="s">
        <v>13079</v>
      </c>
      <c r="F3374" s="6" t="s">
        <v>12</v>
      </c>
      <c r="G3374" s="6" t="s">
        <v>276</v>
      </c>
      <c r="H3374" s="9" t="s">
        <v>13080</v>
      </c>
    </row>
    <row r="3375">
      <c r="A3375" s="5">
        <v>3374.0</v>
      </c>
      <c r="B3375" s="6" t="s">
        <v>13081</v>
      </c>
      <c r="C3375" s="10" t="s">
        <v>13082</v>
      </c>
      <c r="D3375" s="8" t="s">
        <v>10</v>
      </c>
      <c r="E3375" s="6" t="s">
        <v>13083</v>
      </c>
      <c r="F3375" s="6" t="s">
        <v>12</v>
      </c>
      <c r="G3375" s="6" t="s">
        <v>74</v>
      </c>
      <c r="H3375" s="9" t="s">
        <v>13084</v>
      </c>
    </row>
    <row r="3376">
      <c r="A3376" s="5">
        <v>3375.0</v>
      </c>
      <c r="B3376" s="6" t="s">
        <v>13085</v>
      </c>
      <c r="C3376" s="10" t="s">
        <v>13086</v>
      </c>
      <c r="D3376" s="8" t="s">
        <v>10</v>
      </c>
      <c r="E3376" s="6" t="s">
        <v>13087</v>
      </c>
      <c r="F3376" s="6" t="s">
        <v>12</v>
      </c>
      <c r="G3376" s="6" t="s">
        <v>18</v>
      </c>
      <c r="H3376" s="9" t="s">
        <v>13088</v>
      </c>
    </row>
    <row r="3377">
      <c r="A3377" s="5">
        <v>3376.0</v>
      </c>
      <c r="B3377" s="6" t="s">
        <v>13089</v>
      </c>
      <c r="C3377" s="10" t="s">
        <v>13090</v>
      </c>
      <c r="D3377" s="8" t="s">
        <v>10</v>
      </c>
      <c r="E3377" s="6" t="s">
        <v>13091</v>
      </c>
      <c r="F3377" s="6" t="s">
        <v>12</v>
      </c>
      <c r="G3377" s="6" t="s">
        <v>18</v>
      </c>
      <c r="H3377" s="9" t="s">
        <v>13092</v>
      </c>
    </row>
    <row r="3378">
      <c r="A3378" s="5">
        <v>3377.0</v>
      </c>
      <c r="B3378" s="6" t="s">
        <v>13093</v>
      </c>
      <c r="C3378" s="10" t="s">
        <v>878</v>
      </c>
      <c r="D3378" s="8" t="s">
        <v>10</v>
      </c>
      <c r="E3378" s="6" t="s">
        <v>13094</v>
      </c>
      <c r="F3378" s="6" t="s">
        <v>12</v>
      </c>
      <c r="G3378" s="6" t="s">
        <v>18</v>
      </c>
      <c r="H3378" s="9" t="s">
        <v>13095</v>
      </c>
    </row>
    <row r="3379">
      <c r="A3379" s="5">
        <v>3378.0</v>
      </c>
      <c r="B3379" s="6" t="s">
        <v>13096</v>
      </c>
      <c r="C3379" s="10" t="s">
        <v>13097</v>
      </c>
      <c r="D3379" s="8" t="s">
        <v>10</v>
      </c>
      <c r="E3379" s="6" t="s">
        <v>13098</v>
      </c>
      <c r="F3379" s="6" t="s">
        <v>12</v>
      </c>
      <c r="G3379" s="6" t="s">
        <v>18</v>
      </c>
      <c r="H3379" s="9" t="s">
        <v>13099</v>
      </c>
    </row>
    <row r="3380">
      <c r="A3380" s="5">
        <v>3379.0</v>
      </c>
      <c r="B3380" s="6" t="s">
        <v>13100</v>
      </c>
      <c r="C3380" s="10" t="s">
        <v>13101</v>
      </c>
      <c r="D3380" s="8" t="s">
        <v>10</v>
      </c>
      <c r="E3380" s="6" t="s">
        <v>13102</v>
      </c>
      <c r="F3380" s="6" t="s">
        <v>12</v>
      </c>
      <c r="G3380" s="6" t="s">
        <v>18</v>
      </c>
      <c r="H3380" s="9" t="s">
        <v>13103</v>
      </c>
    </row>
    <row r="3381">
      <c r="A3381" s="5">
        <v>3380.0</v>
      </c>
      <c r="B3381" s="6" t="s">
        <v>13104</v>
      </c>
      <c r="C3381" s="10" t="s">
        <v>13105</v>
      </c>
      <c r="D3381" s="8" t="s">
        <v>10</v>
      </c>
      <c r="E3381" s="6" t="s">
        <v>13106</v>
      </c>
      <c r="F3381" s="6" t="s">
        <v>12</v>
      </c>
      <c r="G3381" s="6" t="s">
        <v>18</v>
      </c>
      <c r="H3381" s="9" t="s">
        <v>13107</v>
      </c>
    </row>
    <row r="3382">
      <c r="A3382" s="5">
        <v>3381.0</v>
      </c>
      <c r="B3382" s="6" t="s">
        <v>13108</v>
      </c>
      <c r="C3382" s="10" t="s">
        <v>13109</v>
      </c>
      <c r="D3382" s="8" t="s">
        <v>10</v>
      </c>
      <c r="E3382" s="6" t="s">
        <v>13110</v>
      </c>
      <c r="F3382" s="6" t="s">
        <v>12</v>
      </c>
      <c r="G3382" s="6" t="s">
        <v>13</v>
      </c>
      <c r="H3382" s="9" t="s">
        <v>13111</v>
      </c>
    </row>
    <row r="3383">
      <c r="A3383" s="5">
        <v>3382.0</v>
      </c>
      <c r="B3383" s="6" t="s">
        <v>13112</v>
      </c>
      <c r="C3383" s="10" t="s">
        <v>13113</v>
      </c>
      <c r="D3383" s="8" t="s">
        <v>10</v>
      </c>
      <c r="E3383" s="6" t="s">
        <v>13114</v>
      </c>
      <c r="F3383" s="6" t="s">
        <v>12</v>
      </c>
      <c r="G3383" s="6" t="s">
        <v>18</v>
      </c>
      <c r="H3383" s="9" t="s">
        <v>13115</v>
      </c>
    </row>
    <row r="3384">
      <c r="A3384" s="5">
        <v>3383.0</v>
      </c>
      <c r="B3384" s="6" t="s">
        <v>13116</v>
      </c>
      <c r="C3384" s="10" t="s">
        <v>13117</v>
      </c>
      <c r="D3384" s="8" t="s">
        <v>10</v>
      </c>
      <c r="E3384" s="6" t="s">
        <v>13118</v>
      </c>
      <c r="F3384" s="6" t="s">
        <v>12</v>
      </c>
      <c r="G3384" s="6" t="s">
        <v>18</v>
      </c>
      <c r="H3384" s="9" t="s">
        <v>13119</v>
      </c>
    </row>
    <row r="3385">
      <c r="A3385" s="5">
        <v>3384.0</v>
      </c>
      <c r="B3385" s="6" t="s">
        <v>13120</v>
      </c>
      <c r="C3385" s="10" t="s">
        <v>13121</v>
      </c>
      <c r="D3385" s="8" t="s">
        <v>10</v>
      </c>
      <c r="E3385" s="6" t="s">
        <v>13122</v>
      </c>
      <c r="F3385" s="6" t="s">
        <v>12</v>
      </c>
      <c r="G3385" s="6" t="s">
        <v>163</v>
      </c>
      <c r="H3385" s="9" t="s">
        <v>13123</v>
      </c>
    </row>
    <row r="3386">
      <c r="A3386" s="5">
        <v>3385.0</v>
      </c>
      <c r="B3386" s="6" t="s">
        <v>13124</v>
      </c>
      <c r="C3386" s="10" t="s">
        <v>13125</v>
      </c>
      <c r="D3386" s="8" t="s">
        <v>10</v>
      </c>
      <c r="E3386" s="6" t="s">
        <v>13126</v>
      </c>
      <c r="F3386" s="6" t="s">
        <v>12</v>
      </c>
      <c r="G3386" s="6" t="s">
        <v>13</v>
      </c>
      <c r="H3386" s="9" t="s">
        <v>13127</v>
      </c>
    </row>
    <row r="3387">
      <c r="A3387" s="5">
        <v>3386.0</v>
      </c>
      <c r="B3387" s="6" t="s">
        <v>13128</v>
      </c>
      <c r="C3387" s="10" t="s">
        <v>878</v>
      </c>
      <c r="D3387" s="8" t="s">
        <v>10</v>
      </c>
      <c r="E3387" s="6" t="s">
        <v>13129</v>
      </c>
      <c r="F3387" s="6" t="s">
        <v>12</v>
      </c>
      <c r="G3387" s="6" t="s">
        <v>74</v>
      </c>
      <c r="H3387" s="9" t="s">
        <v>2924</v>
      </c>
    </row>
    <row r="3388">
      <c r="A3388" s="5">
        <v>3387.0</v>
      </c>
      <c r="B3388" s="6" t="s">
        <v>13130</v>
      </c>
      <c r="C3388" s="10" t="s">
        <v>2846</v>
      </c>
      <c r="D3388" s="8" t="s">
        <v>10</v>
      </c>
      <c r="E3388" s="6" t="s">
        <v>2847</v>
      </c>
      <c r="F3388" s="6" t="s">
        <v>12</v>
      </c>
      <c r="G3388" s="6" t="s">
        <v>18</v>
      </c>
      <c r="H3388" s="9" t="s">
        <v>13131</v>
      </c>
    </row>
    <row r="3389">
      <c r="A3389" s="5">
        <v>3388.0</v>
      </c>
      <c r="B3389" s="6" t="s">
        <v>13132</v>
      </c>
      <c r="C3389" s="10" t="s">
        <v>13133</v>
      </c>
      <c r="D3389" s="8" t="s">
        <v>10</v>
      </c>
      <c r="E3389" s="6" t="s">
        <v>13134</v>
      </c>
      <c r="F3389" s="6" t="s">
        <v>12</v>
      </c>
      <c r="G3389" s="6" t="s">
        <v>18</v>
      </c>
      <c r="H3389" s="9" t="s">
        <v>13135</v>
      </c>
    </row>
    <row r="3390">
      <c r="A3390" s="5">
        <v>3389.0</v>
      </c>
      <c r="B3390" s="6" t="s">
        <v>13136</v>
      </c>
      <c r="C3390" s="10" t="s">
        <v>13137</v>
      </c>
      <c r="D3390" s="8" t="s">
        <v>10</v>
      </c>
      <c r="E3390" s="6" t="s">
        <v>13138</v>
      </c>
      <c r="F3390" s="6" t="s">
        <v>12</v>
      </c>
      <c r="G3390" s="6" t="s">
        <v>478</v>
      </c>
      <c r="H3390" s="9" t="s">
        <v>13139</v>
      </c>
    </row>
    <row r="3391">
      <c r="A3391" s="5">
        <v>3390.0</v>
      </c>
      <c r="B3391" s="6" t="s">
        <v>13140</v>
      </c>
      <c r="C3391" s="10" t="s">
        <v>13141</v>
      </c>
      <c r="D3391" s="8" t="s">
        <v>10</v>
      </c>
      <c r="E3391" s="6" t="s">
        <v>13142</v>
      </c>
      <c r="F3391" s="6" t="s">
        <v>12</v>
      </c>
      <c r="G3391" s="6" t="s">
        <v>754</v>
      </c>
      <c r="H3391" s="9" t="s">
        <v>13143</v>
      </c>
    </row>
    <row r="3392">
      <c r="A3392" s="5">
        <v>3391.0</v>
      </c>
      <c r="B3392" s="6" t="s">
        <v>13144</v>
      </c>
      <c r="C3392" s="10" t="s">
        <v>13145</v>
      </c>
      <c r="D3392" s="8" t="s">
        <v>10</v>
      </c>
      <c r="E3392" s="6" t="s">
        <v>13146</v>
      </c>
      <c r="F3392" s="6" t="s">
        <v>12</v>
      </c>
      <c r="G3392" s="6" t="s">
        <v>754</v>
      </c>
      <c r="H3392" s="9" t="s">
        <v>13147</v>
      </c>
    </row>
    <row r="3393">
      <c r="A3393" s="5">
        <v>3392.0</v>
      </c>
      <c r="B3393" s="6" t="s">
        <v>13148</v>
      </c>
      <c r="C3393" s="10" t="s">
        <v>13149</v>
      </c>
      <c r="D3393" s="8" t="s">
        <v>10</v>
      </c>
      <c r="E3393" s="6" t="s">
        <v>13150</v>
      </c>
      <c r="F3393" s="6" t="s">
        <v>12</v>
      </c>
      <c r="G3393" s="6" t="s">
        <v>9979</v>
      </c>
      <c r="H3393" s="9" t="s">
        <v>13151</v>
      </c>
    </row>
    <row r="3394">
      <c r="A3394" s="5">
        <v>3393.0</v>
      </c>
      <c r="B3394" s="6" t="s">
        <v>13152</v>
      </c>
      <c r="C3394" s="10" t="s">
        <v>13153</v>
      </c>
      <c r="D3394" s="8" t="s">
        <v>10</v>
      </c>
      <c r="E3394" s="6" t="s">
        <v>13154</v>
      </c>
      <c r="F3394" s="6" t="s">
        <v>12</v>
      </c>
      <c r="G3394" s="6" t="s">
        <v>267</v>
      </c>
      <c r="H3394" s="9" t="s">
        <v>13155</v>
      </c>
    </row>
    <row r="3395">
      <c r="A3395" s="5">
        <v>3394.0</v>
      </c>
      <c r="B3395" s="6" t="s">
        <v>13156</v>
      </c>
      <c r="C3395" s="10" t="s">
        <v>13157</v>
      </c>
      <c r="D3395" s="8" t="s">
        <v>10</v>
      </c>
      <c r="E3395" s="6" t="s">
        <v>13158</v>
      </c>
      <c r="F3395" s="6" t="s">
        <v>12</v>
      </c>
      <c r="G3395" s="6" t="s">
        <v>18</v>
      </c>
      <c r="H3395" s="9" t="s">
        <v>13159</v>
      </c>
    </row>
    <row r="3396">
      <c r="A3396" s="5">
        <v>3395.0</v>
      </c>
      <c r="B3396" s="6" t="s">
        <v>13160</v>
      </c>
      <c r="C3396" s="10" t="s">
        <v>13161</v>
      </c>
      <c r="D3396" s="8" t="s">
        <v>10</v>
      </c>
      <c r="E3396" s="6" t="s">
        <v>13162</v>
      </c>
      <c r="F3396" s="6" t="s">
        <v>12</v>
      </c>
      <c r="G3396" s="6" t="s">
        <v>18</v>
      </c>
      <c r="H3396" s="9" t="s">
        <v>13163</v>
      </c>
    </row>
    <row r="3397">
      <c r="A3397" s="5">
        <v>3396.0</v>
      </c>
      <c r="B3397" s="6" t="s">
        <v>13164</v>
      </c>
      <c r="C3397" s="10" t="s">
        <v>13165</v>
      </c>
      <c r="D3397" s="8" t="s">
        <v>10</v>
      </c>
      <c r="E3397" s="6" t="s">
        <v>13166</v>
      </c>
      <c r="F3397" s="6" t="s">
        <v>12</v>
      </c>
      <c r="G3397" s="6" t="s">
        <v>18</v>
      </c>
      <c r="H3397" s="9" t="s">
        <v>13167</v>
      </c>
    </row>
    <row r="3398">
      <c r="A3398" s="5">
        <v>3397.0</v>
      </c>
      <c r="B3398" s="6" t="s">
        <v>13168</v>
      </c>
      <c r="C3398" s="10" t="s">
        <v>13169</v>
      </c>
      <c r="D3398" s="8" t="s">
        <v>10</v>
      </c>
      <c r="E3398" s="6" t="s">
        <v>13170</v>
      </c>
      <c r="F3398" s="6" t="s">
        <v>12</v>
      </c>
      <c r="G3398" s="6" t="s">
        <v>149</v>
      </c>
      <c r="H3398" s="9" t="s">
        <v>13171</v>
      </c>
    </row>
    <row r="3399">
      <c r="A3399" s="5">
        <v>3398.0</v>
      </c>
      <c r="B3399" s="6" t="s">
        <v>13172</v>
      </c>
      <c r="C3399" s="10" t="s">
        <v>13173</v>
      </c>
      <c r="D3399" s="8" t="s">
        <v>10</v>
      </c>
      <c r="E3399" s="6" t="s">
        <v>13174</v>
      </c>
      <c r="F3399" s="6" t="s">
        <v>12</v>
      </c>
      <c r="G3399" s="6" t="s">
        <v>1538</v>
      </c>
      <c r="H3399" s="9" t="s">
        <v>13175</v>
      </c>
    </row>
    <row r="3400">
      <c r="A3400" s="5">
        <v>3399.0</v>
      </c>
      <c r="B3400" s="6" t="s">
        <v>13176</v>
      </c>
      <c r="C3400" s="10" t="s">
        <v>13177</v>
      </c>
      <c r="D3400" s="8" t="s">
        <v>10</v>
      </c>
      <c r="E3400" s="6" t="s">
        <v>13178</v>
      </c>
      <c r="F3400" s="6" t="s">
        <v>12</v>
      </c>
      <c r="G3400" s="6" t="s">
        <v>491</v>
      </c>
      <c r="H3400" s="9" t="s">
        <v>13179</v>
      </c>
    </row>
    <row r="3401">
      <c r="A3401" s="5">
        <v>3400.0</v>
      </c>
      <c r="B3401" s="6" t="s">
        <v>13180</v>
      </c>
      <c r="C3401" s="10" t="s">
        <v>13181</v>
      </c>
      <c r="D3401" s="8" t="s">
        <v>10</v>
      </c>
      <c r="E3401" s="6" t="s">
        <v>13182</v>
      </c>
      <c r="F3401" s="6" t="s">
        <v>12</v>
      </c>
      <c r="G3401" s="6" t="s">
        <v>18</v>
      </c>
      <c r="H3401" s="9" t="s">
        <v>13183</v>
      </c>
    </row>
    <row r="3402">
      <c r="A3402" s="5">
        <v>3401.0</v>
      </c>
      <c r="B3402" s="6" t="s">
        <v>13184</v>
      </c>
      <c r="C3402" s="10" t="s">
        <v>13185</v>
      </c>
      <c r="D3402" s="8" t="s">
        <v>10</v>
      </c>
      <c r="E3402" s="6" t="s">
        <v>13186</v>
      </c>
      <c r="F3402" s="6" t="s">
        <v>12</v>
      </c>
      <c r="G3402" s="6" t="s">
        <v>18</v>
      </c>
      <c r="H3402" s="9" t="s">
        <v>13187</v>
      </c>
    </row>
    <row r="3403">
      <c r="A3403" s="5">
        <v>3402.0</v>
      </c>
      <c r="B3403" s="6" t="s">
        <v>13188</v>
      </c>
      <c r="C3403" s="10" t="s">
        <v>13189</v>
      </c>
      <c r="D3403" s="8" t="s">
        <v>10</v>
      </c>
      <c r="E3403" s="6" t="s">
        <v>13190</v>
      </c>
      <c r="F3403" s="6" t="s">
        <v>12</v>
      </c>
      <c r="G3403" s="6" t="s">
        <v>18</v>
      </c>
      <c r="H3403" s="9" t="s">
        <v>13191</v>
      </c>
    </row>
    <row r="3404">
      <c r="A3404" s="5">
        <v>3403.0</v>
      </c>
      <c r="B3404" s="6" t="s">
        <v>13192</v>
      </c>
      <c r="C3404" s="10" t="s">
        <v>13193</v>
      </c>
      <c r="D3404" s="8" t="s">
        <v>10</v>
      </c>
      <c r="E3404" s="6" t="s">
        <v>13194</v>
      </c>
      <c r="F3404" s="6" t="s">
        <v>12</v>
      </c>
      <c r="G3404" s="6" t="s">
        <v>18</v>
      </c>
      <c r="H3404" s="9" t="s">
        <v>13195</v>
      </c>
    </row>
    <row r="3405">
      <c r="A3405" s="5">
        <v>3404.0</v>
      </c>
      <c r="B3405" s="6" t="s">
        <v>13196</v>
      </c>
      <c r="C3405" s="10" t="s">
        <v>13197</v>
      </c>
      <c r="D3405" s="8" t="s">
        <v>10</v>
      </c>
      <c r="E3405" s="6" t="s">
        <v>13198</v>
      </c>
      <c r="F3405" s="6" t="s">
        <v>12</v>
      </c>
      <c r="G3405" s="6" t="s">
        <v>1152</v>
      </c>
      <c r="H3405" s="9" t="s">
        <v>13199</v>
      </c>
    </row>
    <row r="3406">
      <c r="A3406" s="5">
        <v>3405.0</v>
      </c>
      <c r="B3406" s="6" t="s">
        <v>13200</v>
      </c>
      <c r="C3406" s="10" t="s">
        <v>13201</v>
      </c>
      <c r="D3406" s="8" t="s">
        <v>10</v>
      </c>
      <c r="E3406" s="6" t="s">
        <v>13202</v>
      </c>
      <c r="F3406" s="6" t="s">
        <v>12</v>
      </c>
      <c r="G3406" s="6" t="s">
        <v>1152</v>
      </c>
      <c r="H3406" s="9" t="s">
        <v>13203</v>
      </c>
    </row>
    <row r="3407">
      <c r="A3407" s="5">
        <v>3406.0</v>
      </c>
      <c r="B3407" s="6" t="s">
        <v>13204</v>
      </c>
      <c r="C3407" s="10" t="s">
        <v>13205</v>
      </c>
      <c r="D3407" s="8" t="s">
        <v>10</v>
      </c>
      <c r="E3407" s="6" t="s">
        <v>13206</v>
      </c>
      <c r="F3407" s="6" t="s">
        <v>12</v>
      </c>
      <c r="G3407" s="6" t="s">
        <v>69</v>
      </c>
      <c r="H3407" s="9" t="s">
        <v>13207</v>
      </c>
    </row>
    <row r="3408">
      <c r="A3408" s="5">
        <v>3407.0</v>
      </c>
      <c r="B3408" s="6" t="s">
        <v>13208</v>
      </c>
      <c r="C3408" s="10" t="s">
        <v>13209</v>
      </c>
      <c r="D3408" s="8" t="s">
        <v>10</v>
      </c>
      <c r="E3408" s="6" t="s">
        <v>13210</v>
      </c>
      <c r="F3408" s="6" t="s">
        <v>12</v>
      </c>
      <c r="G3408" s="6" t="s">
        <v>13211</v>
      </c>
      <c r="H3408" s="9" t="s">
        <v>13212</v>
      </c>
    </row>
    <row r="3409">
      <c r="A3409" s="5">
        <v>3408.0</v>
      </c>
      <c r="B3409" s="6" t="s">
        <v>13213</v>
      </c>
      <c r="C3409" s="10" t="s">
        <v>13214</v>
      </c>
      <c r="D3409" s="8" t="s">
        <v>10</v>
      </c>
      <c r="E3409" s="6" t="s">
        <v>13215</v>
      </c>
      <c r="F3409" s="6" t="s">
        <v>12</v>
      </c>
      <c r="G3409" s="6" t="s">
        <v>478</v>
      </c>
      <c r="H3409" s="9" t="s">
        <v>13216</v>
      </c>
    </row>
    <row r="3410">
      <c r="A3410" s="5">
        <v>3409.0</v>
      </c>
      <c r="B3410" s="6" t="s">
        <v>13217</v>
      </c>
      <c r="C3410" s="10" t="s">
        <v>13218</v>
      </c>
      <c r="D3410" s="8" t="s">
        <v>10</v>
      </c>
      <c r="E3410" s="6" t="s">
        <v>13219</v>
      </c>
      <c r="F3410" s="6" t="s">
        <v>12</v>
      </c>
      <c r="G3410" s="6" t="s">
        <v>276</v>
      </c>
      <c r="H3410" s="9" t="s">
        <v>13220</v>
      </c>
    </row>
    <row r="3411">
      <c r="A3411" s="5">
        <v>3410.0</v>
      </c>
      <c r="B3411" s="6" t="s">
        <v>13221</v>
      </c>
      <c r="C3411" s="10" t="s">
        <v>13222</v>
      </c>
      <c r="D3411" s="8" t="s">
        <v>10</v>
      </c>
      <c r="E3411" s="6" t="s">
        <v>13223</v>
      </c>
      <c r="F3411" s="6" t="s">
        <v>12</v>
      </c>
      <c r="G3411" s="6" t="s">
        <v>131</v>
      </c>
      <c r="H3411" s="9" t="s">
        <v>13224</v>
      </c>
    </row>
    <row r="3412">
      <c r="A3412" s="5">
        <v>3411.0</v>
      </c>
      <c r="B3412" s="6" t="s">
        <v>13225</v>
      </c>
      <c r="C3412" s="10" t="s">
        <v>13226</v>
      </c>
      <c r="D3412" s="8" t="s">
        <v>10</v>
      </c>
      <c r="E3412" s="6" t="s">
        <v>13227</v>
      </c>
      <c r="F3412" s="6" t="s">
        <v>12</v>
      </c>
      <c r="G3412" s="6" t="s">
        <v>18</v>
      </c>
      <c r="H3412" s="9" t="s">
        <v>13228</v>
      </c>
    </row>
    <row r="3413">
      <c r="A3413" s="5">
        <v>3412.0</v>
      </c>
      <c r="B3413" s="6" t="s">
        <v>13229</v>
      </c>
      <c r="C3413" s="10" t="s">
        <v>13230</v>
      </c>
      <c r="D3413" s="8" t="s">
        <v>10</v>
      </c>
      <c r="E3413" s="6" t="s">
        <v>13231</v>
      </c>
      <c r="F3413" s="6" t="s">
        <v>12</v>
      </c>
      <c r="G3413" s="6" t="s">
        <v>267</v>
      </c>
      <c r="H3413" s="9" t="s">
        <v>13232</v>
      </c>
    </row>
    <row r="3414">
      <c r="A3414" s="5">
        <v>3413.0</v>
      </c>
      <c r="B3414" s="6" t="s">
        <v>13233</v>
      </c>
      <c r="C3414" s="10" t="s">
        <v>13234</v>
      </c>
      <c r="D3414" s="8" t="s">
        <v>10</v>
      </c>
      <c r="E3414" s="6" t="s">
        <v>13235</v>
      </c>
      <c r="F3414" s="6" t="s">
        <v>12</v>
      </c>
      <c r="G3414" s="6" t="s">
        <v>18</v>
      </c>
      <c r="H3414" s="9" t="s">
        <v>13236</v>
      </c>
    </row>
    <row r="3415">
      <c r="A3415" s="5">
        <v>3414.0</v>
      </c>
      <c r="B3415" s="6" t="s">
        <v>13237</v>
      </c>
      <c r="C3415" s="10" t="s">
        <v>13238</v>
      </c>
      <c r="D3415" s="8" t="s">
        <v>10</v>
      </c>
      <c r="E3415" s="6" t="s">
        <v>13239</v>
      </c>
      <c r="F3415" s="6" t="s">
        <v>12</v>
      </c>
      <c r="G3415" s="6" t="s">
        <v>18</v>
      </c>
      <c r="H3415" s="9" t="s">
        <v>13240</v>
      </c>
    </row>
    <row r="3416">
      <c r="A3416" s="5">
        <v>3415.0</v>
      </c>
      <c r="B3416" s="6" t="s">
        <v>13241</v>
      </c>
      <c r="C3416" s="10" t="s">
        <v>13242</v>
      </c>
      <c r="D3416" s="8" t="s">
        <v>10</v>
      </c>
      <c r="E3416" s="6" t="s">
        <v>13243</v>
      </c>
      <c r="F3416" s="6" t="s">
        <v>12</v>
      </c>
      <c r="G3416" s="6" t="s">
        <v>18</v>
      </c>
      <c r="H3416" s="9" t="s">
        <v>13244</v>
      </c>
    </row>
    <row r="3417">
      <c r="A3417" s="5">
        <v>3416.0</v>
      </c>
      <c r="B3417" s="6" t="s">
        <v>13245</v>
      </c>
      <c r="C3417" s="10" t="s">
        <v>13246</v>
      </c>
      <c r="D3417" s="8" t="s">
        <v>10</v>
      </c>
      <c r="E3417" s="6" t="s">
        <v>13247</v>
      </c>
      <c r="F3417" s="6" t="s">
        <v>12</v>
      </c>
      <c r="G3417" s="6" t="s">
        <v>18</v>
      </c>
      <c r="H3417" s="9" t="s">
        <v>13248</v>
      </c>
    </row>
    <row r="3418">
      <c r="A3418" s="5">
        <v>3417.0</v>
      </c>
      <c r="B3418" s="6" t="s">
        <v>13249</v>
      </c>
      <c r="C3418" s="10" t="s">
        <v>13250</v>
      </c>
      <c r="D3418" s="8" t="s">
        <v>10</v>
      </c>
      <c r="E3418" s="6" t="s">
        <v>13251</v>
      </c>
      <c r="F3418" s="6" t="s">
        <v>12</v>
      </c>
      <c r="G3418" s="6" t="s">
        <v>18</v>
      </c>
      <c r="H3418" s="9" t="s">
        <v>13252</v>
      </c>
    </row>
    <row r="3419">
      <c r="A3419" s="5">
        <v>3418.0</v>
      </c>
      <c r="B3419" s="6" t="s">
        <v>13253</v>
      </c>
      <c r="C3419" s="10" t="s">
        <v>13254</v>
      </c>
      <c r="D3419" s="8" t="s">
        <v>10</v>
      </c>
      <c r="E3419" s="6" t="s">
        <v>13255</v>
      </c>
      <c r="F3419" s="6" t="s">
        <v>12</v>
      </c>
      <c r="G3419" s="6" t="s">
        <v>18</v>
      </c>
      <c r="H3419" s="9" t="s">
        <v>13256</v>
      </c>
    </row>
    <row r="3420">
      <c r="A3420" s="5">
        <v>3419.0</v>
      </c>
      <c r="B3420" s="6" t="s">
        <v>13257</v>
      </c>
      <c r="C3420" s="10" t="s">
        <v>13258</v>
      </c>
      <c r="D3420" s="8" t="s">
        <v>10</v>
      </c>
      <c r="E3420" s="6" t="s">
        <v>13259</v>
      </c>
      <c r="F3420" s="6" t="s">
        <v>12</v>
      </c>
      <c r="G3420" s="6" t="s">
        <v>18</v>
      </c>
      <c r="H3420" s="9" t="s">
        <v>13260</v>
      </c>
    </row>
    <row r="3421">
      <c r="A3421" s="5">
        <v>3420.0</v>
      </c>
      <c r="B3421" s="6" t="s">
        <v>13261</v>
      </c>
      <c r="C3421" s="10" t="s">
        <v>13262</v>
      </c>
      <c r="D3421" s="8" t="s">
        <v>10</v>
      </c>
      <c r="E3421" s="6" t="s">
        <v>13263</v>
      </c>
      <c r="F3421" s="6" t="s">
        <v>12</v>
      </c>
      <c r="G3421" s="6" t="s">
        <v>18</v>
      </c>
      <c r="H3421" s="9" t="s">
        <v>13264</v>
      </c>
    </row>
    <row r="3422">
      <c r="A3422" s="5">
        <v>3421.0</v>
      </c>
      <c r="B3422" s="6" t="s">
        <v>13265</v>
      </c>
      <c r="C3422" s="10" t="s">
        <v>13266</v>
      </c>
      <c r="D3422" s="8" t="s">
        <v>10</v>
      </c>
      <c r="E3422" s="6" t="s">
        <v>12390</v>
      </c>
      <c r="F3422" s="6" t="s">
        <v>12</v>
      </c>
      <c r="G3422" s="6" t="s">
        <v>18</v>
      </c>
      <c r="H3422" s="9" t="s">
        <v>13267</v>
      </c>
    </row>
    <row r="3423">
      <c r="A3423" s="5">
        <v>3422.0</v>
      </c>
      <c r="B3423" s="6" t="s">
        <v>13268</v>
      </c>
      <c r="C3423" s="10" t="s">
        <v>13269</v>
      </c>
      <c r="D3423" s="8" t="s">
        <v>10</v>
      </c>
      <c r="E3423" s="6" t="s">
        <v>13270</v>
      </c>
      <c r="F3423" s="6" t="s">
        <v>12</v>
      </c>
      <c r="G3423" s="6" t="s">
        <v>18</v>
      </c>
      <c r="H3423" s="9" t="s">
        <v>13271</v>
      </c>
    </row>
    <row r="3424">
      <c r="A3424" s="5">
        <v>3423.0</v>
      </c>
      <c r="B3424" s="6" t="s">
        <v>13272</v>
      </c>
      <c r="C3424" s="10" t="s">
        <v>13273</v>
      </c>
      <c r="D3424" s="8" t="s">
        <v>10</v>
      </c>
      <c r="E3424" s="6" t="s">
        <v>13274</v>
      </c>
      <c r="F3424" s="6" t="s">
        <v>12</v>
      </c>
      <c r="G3424" s="6" t="s">
        <v>18</v>
      </c>
      <c r="H3424" s="9" t="s">
        <v>13275</v>
      </c>
    </row>
    <row r="3425">
      <c r="A3425" s="5">
        <v>3424.0</v>
      </c>
      <c r="B3425" s="6" t="s">
        <v>13276</v>
      </c>
      <c r="C3425" s="10" t="s">
        <v>13277</v>
      </c>
      <c r="D3425" s="8" t="s">
        <v>10</v>
      </c>
      <c r="E3425" s="6" t="s">
        <v>13278</v>
      </c>
      <c r="F3425" s="6" t="s">
        <v>12</v>
      </c>
      <c r="G3425" s="6" t="s">
        <v>18</v>
      </c>
      <c r="H3425" s="9" t="s">
        <v>13279</v>
      </c>
    </row>
    <row r="3426">
      <c r="A3426" s="5">
        <v>3425.0</v>
      </c>
      <c r="B3426" s="6" t="s">
        <v>13280</v>
      </c>
      <c r="C3426" s="10" t="s">
        <v>13281</v>
      </c>
      <c r="D3426" s="8" t="s">
        <v>10</v>
      </c>
      <c r="E3426" s="6" t="s">
        <v>13282</v>
      </c>
      <c r="F3426" s="6" t="s">
        <v>12</v>
      </c>
      <c r="G3426" s="6" t="s">
        <v>69</v>
      </c>
      <c r="H3426" s="9" t="s">
        <v>13283</v>
      </c>
    </row>
    <row r="3427">
      <c r="A3427" s="5">
        <v>3426.0</v>
      </c>
      <c r="B3427" s="6" t="s">
        <v>13284</v>
      </c>
      <c r="C3427" s="10" t="s">
        <v>13285</v>
      </c>
      <c r="D3427" s="8" t="s">
        <v>10</v>
      </c>
      <c r="E3427" s="6" t="s">
        <v>13286</v>
      </c>
      <c r="F3427" s="6" t="s">
        <v>12</v>
      </c>
      <c r="G3427" s="6" t="s">
        <v>18</v>
      </c>
      <c r="H3427" s="9" t="s">
        <v>13287</v>
      </c>
    </row>
    <row r="3428">
      <c r="A3428" s="5">
        <v>3427.0</v>
      </c>
      <c r="B3428" s="6" t="s">
        <v>13288</v>
      </c>
      <c r="C3428" s="10" t="s">
        <v>13289</v>
      </c>
      <c r="D3428" s="8" t="s">
        <v>10</v>
      </c>
      <c r="E3428" s="6" t="s">
        <v>13290</v>
      </c>
      <c r="F3428" s="6" t="s">
        <v>12</v>
      </c>
      <c r="G3428" s="6" t="s">
        <v>18</v>
      </c>
      <c r="H3428" s="9" t="s">
        <v>13291</v>
      </c>
    </row>
    <row r="3429">
      <c r="A3429" s="5">
        <v>3428.0</v>
      </c>
      <c r="B3429" s="6" t="s">
        <v>13292</v>
      </c>
      <c r="C3429" s="10" t="s">
        <v>13293</v>
      </c>
      <c r="D3429" s="8" t="s">
        <v>10</v>
      </c>
      <c r="E3429" s="6" t="s">
        <v>13294</v>
      </c>
      <c r="F3429" s="6" t="s">
        <v>12</v>
      </c>
      <c r="G3429" s="6" t="s">
        <v>18</v>
      </c>
      <c r="H3429" s="9" t="s">
        <v>13295</v>
      </c>
    </row>
    <row r="3430">
      <c r="A3430" s="5">
        <v>3429.0</v>
      </c>
      <c r="B3430" s="6" t="s">
        <v>13296</v>
      </c>
      <c r="C3430" s="10" t="s">
        <v>13297</v>
      </c>
      <c r="D3430" s="8" t="s">
        <v>10</v>
      </c>
      <c r="E3430" s="6" t="s">
        <v>13298</v>
      </c>
      <c r="F3430" s="6" t="s">
        <v>12</v>
      </c>
      <c r="G3430" s="6" t="s">
        <v>18</v>
      </c>
      <c r="H3430" s="9" t="s">
        <v>13299</v>
      </c>
    </row>
    <row r="3431">
      <c r="A3431" s="5">
        <v>3430.0</v>
      </c>
      <c r="B3431" s="6" t="s">
        <v>13300</v>
      </c>
      <c r="C3431" s="10" t="s">
        <v>13301</v>
      </c>
      <c r="D3431" s="8" t="s">
        <v>10</v>
      </c>
      <c r="E3431" s="6" t="s">
        <v>13302</v>
      </c>
      <c r="F3431" s="6" t="s">
        <v>12</v>
      </c>
      <c r="G3431" s="6" t="s">
        <v>18</v>
      </c>
      <c r="H3431" s="9" t="s">
        <v>13303</v>
      </c>
    </row>
    <row r="3432">
      <c r="A3432" s="5">
        <v>3431.0</v>
      </c>
      <c r="B3432" s="6" t="s">
        <v>13304</v>
      </c>
      <c r="C3432" s="10" t="s">
        <v>13305</v>
      </c>
      <c r="D3432" s="8" t="s">
        <v>10</v>
      </c>
      <c r="E3432" s="6" t="s">
        <v>13306</v>
      </c>
      <c r="F3432" s="6" t="s">
        <v>12</v>
      </c>
      <c r="G3432" s="6" t="s">
        <v>13307</v>
      </c>
      <c r="H3432" s="9" t="s">
        <v>13308</v>
      </c>
    </row>
    <row r="3433">
      <c r="A3433" s="5">
        <v>3432.0</v>
      </c>
      <c r="B3433" s="6" t="s">
        <v>13309</v>
      </c>
      <c r="C3433" s="10" t="s">
        <v>13310</v>
      </c>
      <c r="D3433" s="8" t="s">
        <v>10</v>
      </c>
      <c r="E3433" s="6" t="s">
        <v>13311</v>
      </c>
      <c r="F3433" s="6" t="s">
        <v>12</v>
      </c>
      <c r="G3433" s="6" t="s">
        <v>18</v>
      </c>
      <c r="H3433" s="9" t="s">
        <v>13312</v>
      </c>
    </row>
    <row r="3434">
      <c r="A3434" s="5">
        <v>3433.0</v>
      </c>
      <c r="B3434" s="6" t="s">
        <v>13313</v>
      </c>
      <c r="C3434" s="10" t="s">
        <v>13314</v>
      </c>
      <c r="D3434" s="8" t="s">
        <v>10</v>
      </c>
      <c r="E3434" s="6" t="s">
        <v>13315</v>
      </c>
      <c r="F3434" s="6" t="s">
        <v>12</v>
      </c>
      <c r="G3434" s="6" t="s">
        <v>18</v>
      </c>
      <c r="H3434" s="9" t="s">
        <v>13316</v>
      </c>
    </row>
    <row r="3435">
      <c r="A3435" s="5">
        <v>3434.0</v>
      </c>
      <c r="B3435" s="6" t="s">
        <v>13317</v>
      </c>
      <c r="C3435" s="10" t="s">
        <v>13318</v>
      </c>
      <c r="D3435" s="8" t="s">
        <v>10</v>
      </c>
      <c r="E3435" s="6" t="s">
        <v>13319</v>
      </c>
      <c r="F3435" s="6" t="s">
        <v>12</v>
      </c>
      <c r="G3435" s="6" t="s">
        <v>35</v>
      </c>
      <c r="H3435" s="9" t="s">
        <v>13320</v>
      </c>
    </row>
    <row r="3436">
      <c r="A3436" s="5">
        <v>3435.0</v>
      </c>
      <c r="B3436" s="6" t="s">
        <v>13321</v>
      </c>
      <c r="C3436" s="10" t="s">
        <v>13322</v>
      </c>
      <c r="D3436" s="8" t="s">
        <v>10</v>
      </c>
      <c r="E3436" s="6" t="s">
        <v>13323</v>
      </c>
      <c r="F3436" s="6" t="s">
        <v>12</v>
      </c>
      <c r="G3436" s="6" t="s">
        <v>855</v>
      </c>
      <c r="H3436" s="9" t="s">
        <v>13324</v>
      </c>
    </row>
    <row r="3437">
      <c r="A3437" s="5">
        <v>3436.0</v>
      </c>
      <c r="B3437" s="6" t="s">
        <v>13325</v>
      </c>
      <c r="C3437" s="10" t="s">
        <v>13326</v>
      </c>
      <c r="D3437" s="8" t="s">
        <v>10</v>
      </c>
      <c r="E3437" s="6" t="s">
        <v>13327</v>
      </c>
      <c r="F3437" s="6" t="s">
        <v>12</v>
      </c>
      <c r="G3437" s="6" t="s">
        <v>30</v>
      </c>
      <c r="H3437" s="9" t="s">
        <v>13328</v>
      </c>
    </row>
    <row r="3438">
      <c r="A3438" s="5">
        <v>3437.0</v>
      </c>
      <c r="B3438" s="6" t="s">
        <v>13329</v>
      </c>
      <c r="C3438" s="10" t="s">
        <v>13330</v>
      </c>
      <c r="D3438" s="8" t="s">
        <v>10</v>
      </c>
      <c r="E3438" s="6" t="s">
        <v>13331</v>
      </c>
      <c r="F3438" s="6" t="s">
        <v>12</v>
      </c>
      <c r="G3438" s="6" t="s">
        <v>528</v>
      </c>
      <c r="H3438" s="9" t="s">
        <v>13332</v>
      </c>
    </row>
    <row r="3439">
      <c r="A3439" s="5">
        <v>3438.0</v>
      </c>
      <c r="B3439" s="6" t="s">
        <v>13333</v>
      </c>
      <c r="C3439" s="10" t="s">
        <v>13334</v>
      </c>
      <c r="D3439" s="8" t="s">
        <v>10</v>
      </c>
      <c r="E3439" s="6" t="s">
        <v>13335</v>
      </c>
      <c r="F3439" s="6" t="s">
        <v>12</v>
      </c>
      <c r="G3439" s="6" t="s">
        <v>478</v>
      </c>
      <c r="H3439" s="9" t="s">
        <v>13336</v>
      </c>
    </row>
    <row r="3440">
      <c r="A3440" s="5">
        <v>3439.0</v>
      </c>
      <c r="B3440" s="6" t="s">
        <v>13337</v>
      </c>
      <c r="C3440" s="10" t="s">
        <v>13338</v>
      </c>
      <c r="D3440" s="8" t="s">
        <v>10</v>
      </c>
      <c r="E3440" s="6" t="s">
        <v>13339</v>
      </c>
      <c r="F3440" s="6" t="s">
        <v>12</v>
      </c>
      <c r="G3440" s="6" t="s">
        <v>18</v>
      </c>
      <c r="H3440" s="9" t="s">
        <v>13340</v>
      </c>
    </row>
    <row r="3441">
      <c r="A3441" s="5">
        <v>3440.0</v>
      </c>
      <c r="B3441" s="6" t="s">
        <v>13341</v>
      </c>
      <c r="C3441" s="10" t="s">
        <v>13342</v>
      </c>
      <c r="D3441" s="8" t="s">
        <v>10</v>
      </c>
      <c r="E3441" s="6" t="s">
        <v>13343</v>
      </c>
      <c r="F3441" s="6" t="s">
        <v>12</v>
      </c>
      <c r="G3441" s="6" t="s">
        <v>478</v>
      </c>
      <c r="H3441" s="9" t="s">
        <v>13344</v>
      </c>
    </row>
    <row r="3442">
      <c r="A3442" s="5">
        <v>3441.0</v>
      </c>
      <c r="B3442" s="6" t="s">
        <v>13345</v>
      </c>
      <c r="C3442" s="10" t="s">
        <v>13346</v>
      </c>
      <c r="D3442" s="8" t="s">
        <v>10</v>
      </c>
      <c r="E3442" s="6" t="s">
        <v>13347</v>
      </c>
      <c r="F3442" s="6" t="s">
        <v>12</v>
      </c>
      <c r="G3442" s="6" t="s">
        <v>74</v>
      </c>
      <c r="H3442" s="9" t="s">
        <v>13348</v>
      </c>
    </row>
    <row r="3443">
      <c r="A3443" s="5">
        <v>3442.0</v>
      </c>
      <c r="B3443" s="6" t="s">
        <v>13349</v>
      </c>
      <c r="C3443" s="10" t="s">
        <v>13350</v>
      </c>
      <c r="D3443" s="8" t="s">
        <v>10</v>
      </c>
      <c r="E3443" s="6" t="s">
        <v>13351</v>
      </c>
      <c r="F3443" s="6" t="s">
        <v>12</v>
      </c>
      <c r="G3443" s="6" t="s">
        <v>74</v>
      </c>
      <c r="H3443" s="9" t="s">
        <v>13352</v>
      </c>
    </row>
    <row r="3444">
      <c r="A3444" s="5">
        <v>3443.0</v>
      </c>
      <c r="B3444" s="6" t="s">
        <v>13353</v>
      </c>
      <c r="C3444" s="10" t="s">
        <v>13354</v>
      </c>
      <c r="D3444" s="8" t="s">
        <v>10</v>
      </c>
      <c r="E3444" s="6" t="s">
        <v>13355</v>
      </c>
      <c r="F3444" s="6" t="s">
        <v>12</v>
      </c>
      <c r="G3444" s="6" t="s">
        <v>18</v>
      </c>
      <c r="H3444" s="9" t="s">
        <v>13356</v>
      </c>
    </row>
    <row r="3445">
      <c r="A3445" s="5">
        <v>3444.0</v>
      </c>
      <c r="B3445" s="6" t="s">
        <v>13357</v>
      </c>
      <c r="C3445" s="10" t="s">
        <v>13358</v>
      </c>
      <c r="D3445" s="8" t="s">
        <v>10</v>
      </c>
      <c r="E3445" s="6" t="s">
        <v>13359</v>
      </c>
      <c r="F3445" s="6" t="s">
        <v>12</v>
      </c>
      <c r="G3445" s="6" t="s">
        <v>18</v>
      </c>
      <c r="H3445" s="9" t="s">
        <v>13360</v>
      </c>
    </row>
    <row r="3446">
      <c r="A3446" s="5">
        <v>3445.0</v>
      </c>
      <c r="B3446" s="6" t="s">
        <v>13361</v>
      </c>
      <c r="C3446" s="10" t="s">
        <v>13362</v>
      </c>
      <c r="D3446" s="8" t="s">
        <v>10</v>
      </c>
      <c r="E3446" s="6" t="s">
        <v>13363</v>
      </c>
      <c r="F3446" s="6" t="s">
        <v>12</v>
      </c>
      <c r="G3446" s="6" t="s">
        <v>18</v>
      </c>
      <c r="H3446" s="9" t="s">
        <v>13364</v>
      </c>
    </row>
    <row r="3447">
      <c r="A3447" s="5">
        <v>3446.0</v>
      </c>
      <c r="B3447" s="6" t="s">
        <v>13365</v>
      </c>
      <c r="C3447" s="10" t="s">
        <v>6304</v>
      </c>
      <c r="D3447" s="8" t="s">
        <v>10</v>
      </c>
      <c r="E3447" s="6" t="s">
        <v>682</v>
      </c>
      <c r="F3447" s="6" t="s">
        <v>12</v>
      </c>
      <c r="G3447" s="6" t="s">
        <v>35</v>
      </c>
      <c r="H3447" s="9" t="s">
        <v>13366</v>
      </c>
    </row>
    <row r="3448">
      <c r="A3448" s="5">
        <v>3447.0</v>
      </c>
      <c r="B3448" s="6" t="s">
        <v>13367</v>
      </c>
      <c r="C3448" s="10" t="s">
        <v>13368</v>
      </c>
      <c r="D3448" s="8" t="s">
        <v>10</v>
      </c>
      <c r="E3448" s="6" t="s">
        <v>13369</v>
      </c>
      <c r="F3448" s="6" t="s">
        <v>12</v>
      </c>
      <c r="G3448" s="6" t="s">
        <v>2647</v>
      </c>
      <c r="H3448" s="9" t="s">
        <v>13370</v>
      </c>
    </row>
    <row r="3449">
      <c r="A3449" s="5">
        <v>3448.0</v>
      </c>
      <c r="B3449" s="6" t="s">
        <v>13371</v>
      </c>
      <c r="C3449" s="10" t="s">
        <v>13372</v>
      </c>
      <c r="D3449" s="8" t="s">
        <v>10</v>
      </c>
      <c r="E3449" s="6" t="s">
        <v>13373</v>
      </c>
      <c r="F3449" s="6" t="s">
        <v>12</v>
      </c>
      <c r="G3449" s="6" t="s">
        <v>13</v>
      </c>
      <c r="H3449" s="9" t="s">
        <v>13374</v>
      </c>
    </row>
    <row r="3450">
      <c r="A3450" s="5">
        <v>3449.0</v>
      </c>
      <c r="B3450" s="6" t="s">
        <v>13375</v>
      </c>
      <c r="C3450" s="10" t="s">
        <v>13376</v>
      </c>
      <c r="D3450" s="8" t="s">
        <v>10</v>
      </c>
      <c r="E3450" s="6" t="s">
        <v>13377</v>
      </c>
      <c r="F3450" s="6" t="s">
        <v>12</v>
      </c>
      <c r="G3450" s="6" t="s">
        <v>18</v>
      </c>
      <c r="H3450" s="9" t="s">
        <v>13378</v>
      </c>
    </row>
    <row r="3451">
      <c r="A3451" s="5">
        <v>3450.0</v>
      </c>
      <c r="B3451" s="6" t="s">
        <v>13379</v>
      </c>
      <c r="C3451" s="10" t="s">
        <v>13380</v>
      </c>
      <c r="D3451" s="8" t="s">
        <v>10</v>
      </c>
      <c r="E3451" s="6" t="s">
        <v>13381</v>
      </c>
      <c r="F3451" s="6" t="s">
        <v>12</v>
      </c>
      <c r="G3451" s="6" t="s">
        <v>276</v>
      </c>
      <c r="H3451" s="9" t="s">
        <v>13382</v>
      </c>
    </row>
    <row r="3452">
      <c r="A3452" s="5">
        <v>3451.0</v>
      </c>
      <c r="B3452" s="6" t="s">
        <v>13383</v>
      </c>
      <c r="C3452" s="10" t="s">
        <v>13384</v>
      </c>
      <c r="D3452" s="8" t="s">
        <v>10</v>
      </c>
      <c r="E3452" s="6" t="s">
        <v>13385</v>
      </c>
      <c r="F3452" s="6" t="s">
        <v>12</v>
      </c>
      <c r="G3452" s="6" t="s">
        <v>18</v>
      </c>
      <c r="H3452" s="9" t="s">
        <v>13386</v>
      </c>
    </row>
    <row r="3453">
      <c r="A3453" s="5">
        <v>3452.0</v>
      </c>
      <c r="B3453" s="6" t="s">
        <v>13387</v>
      </c>
      <c r="C3453" s="10" t="s">
        <v>13388</v>
      </c>
      <c r="D3453" s="8" t="s">
        <v>10</v>
      </c>
      <c r="E3453" s="6" t="s">
        <v>13389</v>
      </c>
      <c r="F3453" s="6" t="s">
        <v>12</v>
      </c>
      <c r="G3453" s="6" t="s">
        <v>163</v>
      </c>
      <c r="H3453" s="9" t="s">
        <v>13390</v>
      </c>
    </row>
    <row r="3454">
      <c r="A3454" s="5">
        <v>3453.0</v>
      </c>
      <c r="B3454" s="6" t="s">
        <v>13391</v>
      </c>
      <c r="C3454" s="10" t="s">
        <v>13392</v>
      </c>
      <c r="D3454" s="8" t="s">
        <v>10</v>
      </c>
      <c r="E3454" s="6" t="s">
        <v>13393</v>
      </c>
      <c r="F3454" s="6" t="s">
        <v>12</v>
      </c>
      <c r="G3454" s="6" t="s">
        <v>18</v>
      </c>
      <c r="H3454" s="9" t="s">
        <v>13394</v>
      </c>
    </row>
    <row r="3455">
      <c r="A3455" s="5">
        <v>3454.0</v>
      </c>
      <c r="B3455" s="6" t="s">
        <v>13395</v>
      </c>
      <c r="C3455" s="10" t="s">
        <v>13396</v>
      </c>
      <c r="D3455" s="8" t="s">
        <v>10</v>
      </c>
      <c r="E3455" s="6" t="s">
        <v>13397</v>
      </c>
      <c r="F3455" s="6" t="s">
        <v>12</v>
      </c>
      <c r="G3455" s="6" t="s">
        <v>131</v>
      </c>
      <c r="H3455" s="9" t="s">
        <v>13398</v>
      </c>
    </row>
    <row r="3456">
      <c r="A3456" s="5">
        <v>3455.0</v>
      </c>
      <c r="B3456" s="6" t="s">
        <v>13399</v>
      </c>
      <c r="C3456" s="10" t="s">
        <v>13400</v>
      </c>
      <c r="D3456" s="8" t="s">
        <v>10</v>
      </c>
      <c r="E3456" s="6" t="s">
        <v>185</v>
      </c>
      <c r="F3456" s="6" t="s">
        <v>12</v>
      </c>
      <c r="G3456" s="6" t="s">
        <v>185</v>
      </c>
      <c r="H3456" s="9" t="s">
        <v>13401</v>
      </c>
    </row>
    <row r="3457">
      <c r="A3457" s="5">
        <v>3456.0</v>
      </c>
      <c r="B3457" s="6" t="s">
        <v>13402</v>
      </c>
      <c r="C3457" s="10" t="s">
        <v>13403</v>
      </c>
      <c r="D3457" s="8" t="s">
        <v>10</v>
      </c>
      <c r="E3457" s="6" t="s">
        <v>13404</v>
      </c>
      <c r="F3457" s="6" t="s">
        <v>12</v>
      </c>
      <c r="G3457" s="6" t="s">
        <v>18</v>
      </c>
      <c r="H3457" s="9" t="s">
        <v>13405</v>
      </c>
    </row>
    <row r="3458">
      <c r="A3458" s="5">
        <v>3457.0</v>
      </c>
      <c r="B3458" s="6" t="s">
        <v>13406</v>
      </c>
      <c r="C3458" s="10" t="s">
        <v>13407</v>
      </c>
      <c r="D3458" s="8" t="s">
        <v>10</v>
      </c>
      <c r="E3458" s="6" t="s">
        <v>13408</v>
      </c>
      <c r="F3458" s="6" t="s">
        <v>12</v>
      </c>
      <c r="G3458" s="6" t="s">
        <v>35</v>
      </c>
      <c r="H3458" s="9" t="s">
        <v>13409</v>
      </c>
    </row>
    <row r="3459">
      <c r="A3459" s="5">
        <v>3458.0</v>
      </c>
      <c r="B3459" s="6" t="s">
        <v>13410</v>
      </c>
      <c r="C3459" s="10" t="s">
        <v>13411</v>
      </c>
      <c r="D3459" s="8" t="s">
        <v>10</v>
      </c>
      <c r="E3459" s="6" t="s">
        <v>13412</v>
      </c>
      <c r="F3459" s="6" t="s">
        <v>12</v>
      </c>
      <c r="G3459" s="6" t="s">
        <v>131</v>
      </c>
      <c r="H3459" s="9" t="s">
        <v>13413</v>
      </c>
    </row>
    <row r="3460">
      <c r="A3460" s="5">
        <v>3459.0</v>
      </c>
      <c r="B3460" s="6" t="s">
        <v>13414</v>
      </c>
      <c r="C3460" s="10" t="s">
        <v>13415</v>
      </c>
      <c r="D3460" s="8" t="s">
        <v>10</v>
      </c>
      <c r="E3460" s="6" t="s">
        <v>13416</v>
      </c>
      <c r="F3460" s="6" t="s">
        <v>12</v>
      </c>
      <c r="G3460" s="6" t="s">
        <v>18</v>
      </c>
      <c r="H3460" s="9" t="s">
        <v>13417</v>
      </c>
    </row>
    <row r="3461">
      <c r="A3461" s="5">
        <v>3460.0</v>
      </c>
      <c r="B3461" s="6" t="s">
        <v>13418</v>
      </c>
      <c r="C3461" s="10" t="s">
        <v>13419</v>
      </c>
      <c r="D3461" s="8" t="s">
        <v>10</v>
      </c>
      <c r="E3461" s="6" t="s">
        <v>13420</v>
      </c>
      <c r="F3461" s="6" t="s">
        <v>12</v>
      </c>
      <c r="G3461" s="6" t="s">
        <v>18</v>
      </c>
      <c r="H3461" s="9" t="s">
        <v>13421</v>
      </c>
    </row>
    <row r="3462">
      <c r="A3462" s="5">
        <v>3461.0</v>
      </c>
      <c r="B3462" s="6" t="s">
        <v>13422</v>
      </c>
      <c r="C3462" s="10" t="s">
        <v>13423</v>
      </c>
      <c r="D3462" s="8" t="s">
        <v>10</v>
      </c>
      <c r="E3462" s="6" t="s">
        <v>13424</v>
      </c>
      <c r="F3462" s="6" t="s">
        <v>12</v>
      </c>
      <c r="G3462" s="6" t="s">
        <v>18</v>
      </c>
      <c r="H3462" s="9" t="s">
        <v>13425</v>
      </c>
    </row>
    <row r="3463">
      <c r="A3463" s="5">
        <v>3462.0</v>
      </c>
      <c r="B3463" s="6" t="s">
        <v>13426</v>
      </c>
      <c r="C3463" s="10" t="s">
        <v>13427</v>
      </c>
      <c r="D3463" s="8" t="s">
        <v>10</v>
      </c>
      <c r="E3463" s="6" t="s">
        <v>13428</v>
      </c>
      <c r="F3463" s="6" t="s">
        <v>12</v>
      </c>
      <c r="G3463" s="6" t="s">
        <v>18</v>
      </c>
      <c r="H3463" s="9" t="s">
        <v>13429</v>
      </c>
    </row>
    <row r="3464">
      <c r="A3464" s="5">
        <v>3463.0</v>
      </c>
      <c r="B3464" s="6" t="s">
        <v>13430</v>
      </c>
      <c r="C3464" s="10" t="s">
        <v>13431</v>
      </c>
      <c r="D3464" s="8" t="s">
        <v>10</v>
      </c>
      <c r="E3464" s="6" t="s">
        <v>13432</v>
      </c>
      <c r="F3464" s="6" t="s">
        <v>12</v>
      </c>
      <c r="G3464" s="6" t="s">
        <v>30</v>
      </c>
      <c r="H3464" s="9" t="s">
        <v>13433</v>
      </c>
    </row>
    <row r="3465">
      <c r="A3465" s="5">
        <v>3464.0</v>
      </c>
      <c r="B3465" s="6" t="s">
        <v>13434</v>
      </c>
      <c r="C3465" s="10" t="s">
        <v>13435</v>
      </c>
      <c r="D3465" s="8" t="s">
        <v>10</v>
      </c>
      <c r="E3465" s="6" t="s">
        <v>13436</v>
      </c>
      <c r="F3465" s="6" t="s">
        <v>12</v>
      </c>
      <c r="G3465" s="6" t="s">
        <v>276</v>
      </c>
      <c r="H3465" s="9" t="s">
        <v>13437</v>
      </c>
    </row>
    <row r="3466">
      <c r="A3466" s="5">
        <v>3465.0</v>
      </c>
      <c r="B3466" s="6" t="s">
        <v>13438</v>
      </c>
      <c r="C3466" s="10" t="s">
        <v>13439</v>
      </c>
      <c r="D3466" s="8" t="s">
        <v>10</v>
      </c>
      <c r="E3466" s="6" t="s">
        <v>13440</v>
      </c>
      <c r="F3466" s="6" t="s">
        <v>12</v>
      </c>
      <c r="G3466" s="6" t="s">
        <v>35</v>
      </c>
      <c r="H3466" s="9" t="s">
        <v>13441</v>
      </c>
    </row>
    <row r="3467">
      <c r="A3467" s="5">
        <v>3466.0</v>
      </c>
      <c r="B3467" s="6" t="s">
        <v>13442</v>
      </c>
      <c r="C3467" s="10" t="s">
        <v>13443</v>
      </c>
      <c r="D3467" s="8" t="s">
        <v>10</v>
      </c>
      <c r="E3467" s="6" t="s">
        <v>13444</v>
      </c>
      <c r="F3467" s="6" t="s">
        <v>12</v>
      </c>
      <c r="G3467" s="6" t="s">
        <v>149</v>
      </c>
      <c r="H3467" s="9" t="s">
        <v>13445</v>
      </c>
    </row>
    <row r="3468">
      <c r="A3468" s="5">
        <v>3467.0</v>
      </c>
      <c r="B3468" s="6" t="s">
        <v>13446</v>
      </c>
      <c r="C3468" s="10" t="s">
        <v>13447</v>
      </c>
      <c r="D3468" s="8" t="s">
        <v>10</v>
      </c>
      <c r="E3468" s="6" t="s">
        <v>13448</v>
      </c>
      <c r="F3468" s="6" t="s">
        <v>12</v>
      </c>
      <c r="G3468" s="6" t="s">
        <v>18</v>
      </c>
      <c r="H3468" s="9" t="s">
        <v>13449</v>
      </c>
    </row>
    <row r="3469">
      <c r="A3469" s="5">
        <v>3468.0</v>
      </c>
      <c r="B3469" s="6" t="s">
        <v>13450</v>
      </c>
      <c r="C3469" s="10" t="s">
        <v>13451</v>
      </c>
      <c r="D3469" s="8" t="s">
        <v>10</v>
      </c>
      <c r="E3469" s="6" t="s">
        <v>13452</v>
      </c>
      <c r="F3469" s="6" t="s">
        <v>12</v>
      </c>
      <c r="G3469" s="6" t="s">
        <v>18</v>
      </c>
      <c r="H3469" s="9" t="s">
        <v>13453</v>
      </c>
    </row>
    <row r="3470">
      <c r="A3470" s="5">
        <v>3469.0</v>
      </c>
      <c r="B3470" s="6" t="s">
        <v>13454</v>
      </c>
      <c r="C3470" s="10" t="s">
        <v>12933</v>
      </c>
      <c r="D3470" s="8" t="s">
        <v>10</v>
      </c>
      <c r="E3470" s="6" t="s">
        <v>13455</v>
      </c>
      <c r="F3470" s="6" t="s">
        <v>12</v>
      </c>
      <c r="G3470" s="6" t="s">
        <v>69</v>
      </c>
      <c r="H3470" s="9" t="s">
        <v>12935</v>
      </c>
    </row>
    <row r="3471">
      <c r="A3471" s="5">
        <v>3470.0</v>
      </c>
      <c r="B3471" s="6" t="s">
        <v>13456</v>
      </c>
      <c r="C3471" s="10" t="s">
        <v>13457</v>
      </c>
      <c r="D3471" s="8" t="s">
        <v>10</v>
      </c>
      <c r="E3471" s="6" t="s">
        <v>13458</v>
      </c>
      <c r="F3471" s="6" t="s">
        <v>12</v>
      </c>
      <c r="G3471" s="6" t="s">
        <v>321</v>
      </c>
      <c r="H3471" s="9" t="s">
        <v>13459</v>
      </c>
    </row>
    <row r="3472">
      <c r="A3472" s="5">
        <v>3471.0</v>
      </c>
      <c r="B3472" s="6" t="s">
        <v>13460</v>
      </c>
      <c r="C3472" s="10" t="s">
        <v>13461</v>
      </c>
      <c r="D3472" s="8" t="s">
        <v>10</v>
      </c>
      <c r="E3472" s="6" t="s">
        <v>13462</v>
      </c>
      <c r="F3472" s="6" t="s">
        <v>12</v>
      </c>
      <c r="G3472" s="6" t="s">
        <v>69</v>
      </c>
      <c r="H3472" s="9" t="s">
        <v>13463</v>
      </c>
    </row>
    <row r="3473">
      <c r="A3473" s="5">
        <v>3472.0</v>
      </c>
      <c r="B3473" s="6" t="s">
        <v>13464</v>
      </c>
      <c r="C3473" s="10" t="s">
        <v>13465</v>
      </c>
      <c r="D3473" s="8" t="s">
        <v>10</v>
      </c>
      <c r="E3473" s="6" t="s">
        <v>13466</v>
      </c>
      <c r="F3473" s="6" t="s">
        <v>12</v>
      </c>
      <c r="G3473" s="6" t="s">
        <v>18</v>
      </c>
      <c r="H3473" s="9" t="s">
        <v>13467</v>
      </c>
    </row>
    <row r="3474">
      <c r="A3474" s="5">
        <v>3473.0</v>
      </c>
      <c r="B3474" s="6" t="s">
        <v>13468</v>
      </c>
      <c r="C3474" s="10" t="s">
        <v>13469</v>
      </c>
      <c r="D3474" s="8" t="s">
        <v>10</v>
      </c>
      <c r="E3474" s="6" t="s">
        <v>13470</v>
      </c>
      <c r="F3474" s="6" t="s">
        <v>12</v>
      </c>
      <c r="G3474" s="6" t="s">
        <v>18</v>
      </c>
      <c r="H3474" s="9" t="s">
        <v>13471</v>
      </c>
    </row>
    <row r="3475">
      <c r="A3475" s="5">
        <v>3474.0</v>
      </c>
      <c r="B3475" s="6" t="s">
        <v>13472</v>
      </c>
      <c r="C3475" s="10" t="s">
        <v>13473</v>
      </c>
      <c r="D3475" s="8" t="s">
        <v>10</v>
      </c>
      <c r="E3475" s="6" t="s">
        <v>13474</v>
      </c>
      <c r="F3475" s="6" t="s">
        <v>12</v>
      </c>
      <c r="G3475" s="6" t="s">
        <v>1772</v>
      </c>
      <c r="H3475" s="9" t="s">
        <v>13475</v>
      </c>
    </row>
    <row r="3476">
      <c r="A3476" s="5">
        <v>3475.0</v>
      </c>
      <c r="B3476" s="6" t="s">
        <v>13476</v>
      </c>
      <c r="C3476" s="10" t="s">
        <v>13477</v>
      </c>
      <c r="D3476" s="8" t="s">
        <v>10</v>
      </c>
      <c r="E3476" s="6" t="s">
        <v>13478</v>
      </c>
      <c r="F3476" s="6" t="s">
        <v>12</v>
      </c>
      <c r="G3476" s="6" t="s">
        <v>13</v>
      </c>
      <c r="H3476" s="9" t="s">
        <v>13479</v>
      </c>
    </row>
    <row r="3477">
      <c r="A3477" s="5">
        <v>3476.0</v>
      </c>
      <c r="B3477" s="6" t="s">
        <v>13480</v>
      </c>
      <c r="C3477" s="10" t="s">
        <v>13481</v>
      </c>
      <c r="D3477" s="8" t="s">
        <v>10</v>
      </c>
      <c r="E3477" s="6" t="s">
        <v>13482</v>
      </c>
      <c r="F3477" s="6" t="s">
        <v>12</v>
      </c>
      <c r="G3477" s="6" t="s">
        <v>18</v>
      </c>
      <c r="H3477" s="9" t="s">
        <v>13483</v>
      </c>
    </row>
    <row r="3478">
      <c r="A3478" s="5">
        <v>3477.0</v>
      </c>
      <c r="B3478" s="6" t="s">
        <v>13484</v>
      </c>
      <c r="C3478" s="10" t="s">
        <v>13477</v>
      </c>
      <c r="D3478" s="8" t="s">
        <v>10</v>
      </c>
      <c r="E3478" s="6" t="s">
        <v>13485</v>
      </c>
      <c r="F3478" s="6" t="s">
        <v>12</v>
      </c>
      <c r="G3478" s="6" t="s">
        <v>13</v>
      </c>
      <c r="H3478" s="9" t="s">
        <v>13486</v>
      </c>
    </row>
    <row r="3479">
      <c r="A3479" s="5">
        <v>3478.0</v>
      </c>
      <c r="B3479" s="6" t="s">
        <v>13487</v>
      </c>
      <c r="C3479" s="10" t="s">
        <v>13488</v>
      </c>
      <c r="D3479" s="8" t="s">
        <v>10</v>
      </c>
      <c r="E3479" s="6" t="s">
        <v>13489</v>
      </c>
      <c r="F3479" s="6" t="s">
        <v>12</v>
      </c>
      <c r="G3479" s="6" t="s">
        <v>1083</v>
      </c>
      <c r="H3479" s="9" t="s">
        <v>13490</v>
      </c>
    </row>
    <row r="3480">
      <c r="A3480" s="5">
        <v>3479.0</v>
      </c>
      <c r="B3480" s="6" t="s">
        <v>13491</v>
      </c>
      <c r="C3480" s="10" t="s">
        <v>13492</v>
      </c>
      <c r="D3480" s="8" t="s">
        <v>10</v>
      </c>
      <c r="E3480" s="6" t="s">
        <v>13493</v>
      </c>
      <c r="F3480" s="6" t="s">
        <v>12</v>
      </c>
      <c r="G3480" s="6" t="s">
        <v>597</v>
      </c>
      <c r="H3480" s="9" t="s">
        <v>13494</v>
      </c>
    </row>
    <row r="3481">
      <c r="A3481" s="5">
        <v>3480.0</v>
      </c>
      <c r="B3481" s="6" t="s">
        <v>13495</v>
      </c>
      <c r="C3481" s="10" t="s">
        <v>13496</v>
      </c>
      <c r="D3481" s="8" t="s">
        <v>10</v>
      </c>
      <c r="E3481" s="6" t="s">
        <v>13497</v>
      </c>
      <c r="F3481" s="6" t="s">
        <v>12</v>
      </c>
      <c r="G3481" s="6" t="s">
        <v>7649</v>
      </c>
      <c r="H3481" s="9" t="s">
        <v>13498</v>
      </c>
    </row>
    <row r="3482">
      <c r="A3482" s="5">
        <v>3481.0</v>
      </c>
      <c r="B3482" s="6" t="s">
        <v>13499</v>
      </c>
      <c r="C3482" s="10" t="s">
        <v>13500</v>
      </c>
      <c r="D3482" s="8" t="s">
        <v>10</v>
      </c>
      <c r="E3482" s="6" t="s">
        <v>13501</v>
      </c>
      <c r="F3482" s="6" t="s">
        <v>12</v>
      </c>
      <c r="G3482" s="6" t="s">
        <v>18</v>
      </c>
      <c r="H3482" s="9" t="s">
        <v>13502</v>
      </c>
    </row>
    <row r="3483">
      <c r="A3483" s="5">
        <v>3482.0</v>
      </c>
      <c r="B3483" s="6" t="s">
        <v>13503</v>
      </c>
      <c r="C3483" s="10" t="s">
        <v>13504</v>
      </c>
      <c r="D3483" s="8" t="s">
        <v>10</v>
      </c>
      <c r="E3483" s="6" t="s">
        <v>13505</v>
      </c>
      <c r="F3483" s="6" t="s">
        <v>12</v>
      </c>
      <c r="G3483" s="6" t="s">
        <v>74</v>
      </c>
      <c r="H3483" s="9" t="s">
        <v>13506</v>
      </c>
    </row>
    <row r="3484">
      <c r="A3484" s="5">
        <v>3483.0</v>
      </c>
      <c r="B3484" s="6" t="s">
        <v>13507</v>
      </c>
      <c r="C3484" s="10" t="s">
        <v>13508</v>
      </c>
      <c r="D3484" s="8" t="s">
        <v>10</v>
      </c>
      <c r="E3484" s="6" t="s">
        <v>185</v>
      </c>
      <c r="F3484" s="6" t="s">
        <v>12</v>
      </c>
      <c r="G3484" s="6" t="s">
        <v>185</v>
      </c>
      <c r="H3484" s="9" t="s">
        <v>13509</v>
      </c>
    </row>
    <row r="3485">
      <c r="A3485" s="5">
        <v>3484.0</v>
      </c>
      <c r="B3485" s="6" t="s">
        <v>13510</v>
      </c>
      <c r="C3485" s="10" t="s">
        <v>13511</v>
      </c>
      <c r="D3485" s="8" t="s">
        <v>10</v>
      </c>
      <c r="E3485" s="6" t="s">
        <v>13512</v>
      </c>
      <c r="F3485" s="6" t="s">
        <v>12</v>
      </c>
      <c r="G3485" s="6" t="s">
        <v>13</v>
      </c>
      <c r="H3485" s="9" t="s">
        <v>13513</v>
      </c>
    </row>
    <row r="3486">
      <c r="A3486" s="5">
        <v>3485.0</v>
      </c>
      <c r="B3486" s="6" t="s">
        <v>13514</v>
      </c>
      <c r="C3486" s="10" t="s">
        <v>13515</v>
      </c>
      <c r="D3486" s="8" t="s">
        <v>10</v>
      </c>
      <c r="E3486" s="6" t="s">
        <v>13516</v>
      </c>
      <c r="F3486" s="6" t="s">
        <v>12</v>
      </c>
      <c r="G3486" s="6" t="s">
        <v>18</v>
      </c>
      <c r="H3486" s="9" t="s">
        <v>13517</v>
      </c>
    </row>
    <row r="3487">
      <c r="A3487" s="5">
        <v>3486.0</v>
      </c>
      <c r="B3487" s="6" t="s">
        <v>13518</v>
      </c>
      <c r="C3487" s="10" t="s">
        <v>13519</v>
      </c>
      <c r="D3487" s="8" t="s">
        <v>10</v>
      </c>
      <c r="E3487" s="6" t="s">
        <v>13520</v>
      </c>
      <c r="F3487" s="6" t="s">
        <v>12</v>
      </c>
      <c r="G3487" s="6" t="s">
        <v>154</v>
      </c>
      <c r="H3487" s="9" t="s">
        <v>13521</v>
      </c>
    </row>
    <row r="3488">
      <c r="A3488" s="5">
        <v>3487.0</v>
      </c>
      <c r="B3488" s="6" t="s">
        <v>13522</v>
      </c>
      <c r="C3488" s="10" t="s">
        <v>13523</v>
      </c>
      <c r="D3488" s="8" t="s">
        <v>10</v>
      </c>
      <c r="E3488" s="6" t="s">
        <v>13524</v>
      </c>
      <c r="F3488" s="6" t="s">
        <v>12</v>
      </c>
      <c r="G3488" s="6" t="s">
        <v>1083</v>
      </c>
      <c r="H3488" s="9" t="s">
        <v>13525</v>
      </c>
    </row>
    <row r="3489">
      <c r="A3489" s="5">
        <v>3488.0</v>
      </c>
      <c r="B3489" s="6" t="s">
        <v>13526</v>
      </c>
      <c r="C3489" s="10" t="s">
        <v>13527</v>
      </c>
      <c r="D3489" s="8" t="s">
        <v>10</v>
      </c>
      <c r="E3489" s="6" t="s">
        <v>13528</v>
      </c>
      <c r="F3489" s="6" t="s">
        <v>12</v>
      </c>
      <c r="G3489" s="6" t="s">
        <v>2243</v>
      </c>
      <c r="H3489" s="9" t="s">
        <v>13529</v>
      </c>
    </row>
    <row r="3490">
      <c r="A3490" s="5">
        <v>3489.0</v>
      </c>
      <c r="B3490" s="6" t="s">
        <v>13530</v>
      </c>
      <c r="C3490" s="10" t="s">
        <v>13531</v>
      </c>
      <c r="D3490" s="8" t="s">
        <v>10</v>
      </c>
      <c r="E3490" s="6" t="s">
        <v>13532</v>
      </c>
      <c r="F3490" s="6" t="s">
        <v>12</v>
      </c>
      <c r="G3490" s="6" t="s">
        <v>18</v>
      </c>
      <c r="H3490" s="9" t="s">
        <v>13533</v>
      </c>
    </row>
    <row r="3491">
      <c r="A3491" s="5">
        <v>3490.0</v>
      </c>
      <c r="B3491" s="6" t="s">
        <v>13534</v>
      </c>
      <c r="C3491" s="10" t="s">
        <v>13535</v>
      </c>
      <c r="D3491" s="8" t="s">
        <v>10</v>
      </c>
      <c r="E3491" s="6" t="s">
        <v>13536</v>
      </c>
      <c r="F3491" s="6" t="s">
        <v>12</v>
      </c>
      <c r="G3491" s="6" t="s">
        <v>1772</v>
      </c>
      <c r="H3491" s="9" t="s">
        <v>13537</v>
      </c>
    </row>
    <row r="3492">
      <c r="A3492" s="5">
        <v>3491.0</v>
      </c>
      <c r="B3492" s="6" t="s">
        <v>13538</v>
      </c>
      <c r="C3492" s="10" t="s">
        <v>13539</v>
      </c>
      <c r="D3492" s="8" t="s">
        <v>10</v>
      </c>
      <c r="E3492" s="6" t="s">
        <v>13540</v>
      </c>
      <c r="F3492" s="6" t="s">
        <v>12</v>
      </c>
      <c r="G3492" s="6" t="s">
        <v>491</v>
      </c>
      <c r="H3492" s="9" t="s">
        <v>13541</v>
      </c>
    </row>
    <row r="3493">
      <c r="A3493" s="5">
        <v>3492.0</v>
      </c>
      <c r="B3493" s="6" t="s">
        <v>13542</v>
      </c>
      <c r="C3493" s="10" t="s">
        <v>13543</v>
      </c>
      <c r="D3493" s="8" t="s">
        <v>10</v>
      </c>
      <c r="E3493" s="6" t="s">
        <v>13544</v>
      </c>
      <c r="F3493" s="6" t="s">
        <v>12</v>
      </c>
      <c r="G3493" s="6" t="s">
        <v>18</v>
      </c>
      <c r="H3493" s="9" t="s">
        <v>13545</v>
      </c>
    </row>
    <row r="3494">
      <c r="A3494" s="5">
        <v>3493.0</v>
      </c>
      <c r="B3494" s="6" t="s">
        <v>13546</v>
      </c>
      <c r="C3494" s="10" t="s">
        <v>13547</v>
      </c>
      <c r="D3494" s="8" t="s">
        <v>10</v>
      </c>
      <c r="E3494" s="6" t="s">
        <v>13548</v>
      </c>
      <c r="F3494" s="6" t="s">
        <v>12</v>
      </c>
      <c r="G3494" s="6" t="s">
        <v>18</v>
      </c>
      <c r="H3494" s="9" t="s">
        <v>13549</v>
      </c>
    </row>
    <row r="3495">
      <c r="A3495" s="5">
        <v>3494.0</v>
      </c>
      <c r="B3495" s="6" t="s">
        <v>13550</v>
      </c>
      <c r="C3495" s="10" t="s">
        <v>13551</v>
      </c>
      <c r="D3495" s="8" t="s">
        <v>10</v>
      </c>
      <c r="E3495" s="6" t="s">
        <v>13552</v>
      </c>
      <c r="F3495" s="6" t="s">
        <v>12</v>
      </c>
      <c r="G3495" s="6" t="s">
        <v>225</v>
      </c>
      <c r="H3495" s="9" t="s">
        <v>2704</v>
      </c>
    </row>
    <row r="3496">
      <c r="A3496" s="5">
        <v>3495.0</v>
      </c>
      <c r="B3496" s="6" t="s">
        <v>13553</v>
      </c>
      <c r="C3496" s="10" t="s">
        <v>13554</v>
      </c>
      <c r="D3496" s="8" t="s">
        <v>10</v>
      </c>
      <c r="E3496" s="6" t="s">
        <v>13555</v>
      </c>
      <c r="F3496" s="6" t="s">
        <v>12</v>
      </c>
      <c r="G3496" s="6" t="s">
        <v>18</v>
      </c>
      <c r="H3496" s="9" t="s">
        <v>13556</v>
      </c>
    </row>
    <row r="3497">
      <c r="A3497" s="5">
        <v>3496.0</v>
      </c>
      <c r="B3497" s="6" t="s">
        <v>13557</v>
      </c>
      <c r="C3497" s="10" t="s">
        <v>13558</v>
      </c>
      <c r="D3497" s="8" t="s">
        <v>10</v>
      </c>
      <c r="E3497" s="6" t="s">
        <v>13559</v>
      </c>
      <c r="F3497" s="6" t="s">
        <v>12</v>
      </c>
      <c r="G3497" s="6" t="s">
        <v>528</v>
      </c>
      <c r="H3497" s="9" t="s">
        <v>13560</v>
      </c>
    </row>
    <row r="3498">
      <c r="A3498" s="5">
        <v>3497.0</v>
      </c>
      <c r="B3498" s="6" t="s">
        <v>13561</v>
      </c>
      <c r="C3498" s="10" t="s">
        <v>13562</v>
      </c>
      <c r="D3498" s="8" t="s">
        <v>10</v>
      </c>
      <c r="E3498" s="6" t="s">
        <v>13563</v>
      </c>
      <c r="F3498" s="6" t="s">
        <v>12</v>
      </c>
      <c r="G3498" s="6" t="s">
        <v>18</v>
      </c>
      <c r="H3498" s="9" t="s">
        <v>13564</v>
      </c>
    </row>
    <row r="3499">
      <c r="A3499" s="5">
        <v>3498.0</v>
      </c>
      <c r="B3499" s="6" t="s">
        <v>13565</v>
      </c>
      <c r="C3499" s="10" t="s">
        <v>13566</v>
      </c>
      <c r="D3499" s="8" t="s">
        <v>10</v>
      </c>
      <c r="E3499" s="6" t="s">
        <v>13567</v>
      </c>
      <c r="F3499" s="6" t="s">
        <v>12</v>
      </c>
      <c r="G3499" s="6" t="s">
        <v>30</v>
      </c>
      <c r="H3499" s="9" t="s">
        <v>13568</v>
      </c>
    </row>
    <row r="3500">
      <c r="A3500" s="5">
        <v>3499.0</v>
      </c>
      <c r="B3500" s="6" t="s">
        <v>13569</v>
      </c>
      <c r="C3500" s="10" t="s">
        <v>6070</v>
      </c>
      <c r="D3500" s="8" t="s">
        <v>10</v>
      </c>
      <c r="E3500" s="6" t="s">
        <v>13570</v>
      </c>
      <c r="F3500" s="6" t="s">
        <v>12</v>
      </c>
      <c r="G3500" s="6" t="s">
        <v>74</v>
      </c>
      <c r="H3500" s="9" t="s">
        <v>6072</v>
      </c>
    </row>
    <row r="3501">
      <c r="A3501" s="5">
        <v>3500.0</v>
      </c>
      <c r="B3501" s="6" t="s">
        <v>13571</v>
      </c>
      <c r="C3501" s="10" t="s">
        <v>13572</v>
      </c>
      <c r="D3501" s="8" t="s">
        <v>10</v>
      </c>
      <c r="E3501" s="6" t="s">
        <v>185</v>
      </c>
      <c r="F3501" s="6" t="s">
        <v>12</v>
      </c>
      <c r="G3501" s="6" t="s">
        <v>185</v>
      </c>
      <c r="H3501" s="9" t="s">
        <v>13573</v>
      </c>
    </row>
    <row r="3502">
      <c r="A3502" s="5">
        <v>3501.0</v>
      </c>
      <c r="B3502" s="6" t="s">
        <v>13574</v>
      </c>
      <c r="C3502" s="10" t="s">
        <v>13575</v>
      </c>
      <c r="D3502" s="8" t="s">
        <v>10</v>
      </c>
      <c r="E3502" s="6" t="s">
        <v>13576</v>
      </c>
      <c r="F3502" s="6" t="s">
        <v>12</v>
      </c>
      <c r="G3502" s="6" t="s">
        <v>163</v>
      </c>
      <c r="H3502" s="9" t="s">
        <v>13577</v>
      </c>
    </row>
    <row r="3503">
      <c r="A3503" s="5">
        <v>3502.0</v>
      </c>
      <c r="B3503" s="6" t="s">
        <v>13578</v>
      </c>
      <c r="C3503" s="10" t="s">
        <v>13579</v>
      </c>
      <c r="D3503" s="8" t="s">
        <v>10</v>
      </c>
      <c r="E3503" s="6" t="s">
        <v>13580</v>
      </c>
      <c r="F3503" s="6" t="s">
        <v>12</v>
      </c>
      <c r="G3503" s="6" t="s">
        <v>18</v>
      </c>
      <c r="H3503" s="9" t="s">
        <v>13581</v>
      </c>
    </row>
    <row r="3504">
      <c r="A3504" s="5">
        <v>3503.0</v>
      </c>
      <c r="B3504" s="6" t="s">
        <v>13582</v>
      </c>
      <c r="C3504" s="10" t="s">
        <v>13583</v>
      </c>
      <c r="D3504" s="8" t="s">
        <v>10</v>
      </c>
      <c r="E3504" s="6" t="s">
        <v>13584</v>
      </c>
      <c r="F3504" s="6" t="s">
        <v>12</v>
      </c>
      <c r="G3504" s="6" t="s">
        <v>18</v>
      </c>
      <c r="H3504" s="9" t="s">
        <v>13585</v>
      </c>
    </row>
    <row r="3505">
      <c r="A3505" s="5">
        <v>3504.0</v>
      </c>
      <c r="B3505" s="6" t="s">
        <v>13586</v>
      </c>
      <c r="C3505" s="10" t="s">
        <v>13587</v>
      </c>
      <c r="D3505" s="8" t="s">
        <v>10</v>
      </c>
      <c r="E3505" s="6" t="s">
        <v>13588</v>
      </c>
      <c r="F3505" s="6" t="s">
        <v>12</v>
      </c>
      <c r="G3505" s="6" t="s">
        <v>18</v>
      </c>
      <c r="H3505" s="9" t="s">
        <v>13589</v>
      </c>
    </row>
    <row r="3506">
      <c r="A3506" s="5">
        <v>3505.0</v>
      </c>
      <c r="B3506" s="6" t="s">
        <v>13590</v>
      </c>
      <c r="C3506" s="10" t="s">
        <v>13591</v>
      </c>
      <c r="D3506" s="8" t="s">
        <v>10</v>
      </c>
      <c r="E3506" s="6" t="s">
        <v>13592</v>
      </c>
      <c r="F3506" s="6" t="s">
        <v>12</v>
      </c>
      <c r="G3506" s="6" t="s">
        <v>9868</v>
      </c>
      <c r="H3506" s="9" t="s">
        <v>13593</v>
      </c>
    </row>
    <row r="3507">
      <c r="A3507" s="5">
        <v>3506.0</v>
      </c>
      <c r="B3507" s="6" t="s">
        <v>13594</v>
      </c>
      <c r="C3507" s="10" t="s">
        <v>13595</v>
      </c>
      <c r="D3507" s="8" t="s">
        <v>10</v>
      </c>
      <c r="E3507" s="6" t="s">
        <v>13596</v>
      </c>
      <c r="F3507" s="6" t="s">
        <v>12</v>
      </c>
      <c r="G3507" s="6" t="s">
        <v>602</v>
      </c>
      <c r="H3507" s="9" t="s">
        <v>13597</v>
      </c>
    </row>
    <row r="3508">
      <c r="A3508" s="5">
        <v>3507.0</v>
      </c>
      <c r="B3508" s="6" t="s">
        <v>13598</v>
      </c>
      <c r="C3508" s="10" t="s">
        <v>13599</v>
      </c>
      <c r="D3508" s="8" t="s">
        <v>10</v>
      </c>
      <c r="E3508" s="6" t="s">
        <v>13600</v>
      </c>
      <c r="F3508" s="6" t="s">
        <v>12</v>
      </c>
      <c r="G3508" s="6" t="s">
        <v>18</v>
      </c>
      <c r="H3508" s="9" t="s">
        <v>13601</v>
      </c>
    </row>
    <row r="3509">
      <c r="A3509" s="5">
        <v>3508.0</v>
      </c>
      <c r="B3509" s="6" t="s">
        <v>13602</v>
      </c>
      <c r="C3509" s="10" t="s">
        <v>4304</v>
      </c>
      <c r="D3509" s="8" t="s">
        <v>10</v>
      </c>
      <c r="E3509" s="6" t="s">
        <v>13603</v>
      </c>
      <c r="F3509" s="6" t="s">
        <v>12</v>
      </c>
      <c r="G3509" s="6" t="s">
        <v>18</v>
      </c>
      <c r="H3509" s="9" t="s">
        <v>13604</v>
      </c>
    </row>
    <row r="3510">
      <c r="A3510" s="5">
        <v>3509.0</v>
      </c>
      <c r="B3510" s="6" t="s">
        <v>13605</v>
      </c>
      <c r="C3510" s="10" t="s">
        <v>13606</v>
      </c>
      <c r="D3510" s="8" t="s">
        <v>10</v>
      </c>
      <c r="E3510" s="6" t="s">
        <v>13607</v>
      </c>
      <c r="F3510" s="6" t="s">
        <v>12</v>
      </c>
      <c r="G3510" s="6" t="s">
        <v>18</v>
      </c>
      <c r="H3510" s="9" t="s">
        <v>13608</v>
      </c>
    </row>
    <row r="3511">
      <c r="A3511" s="5">
        <v>3510.0</v>
      </c>
      <c r="B3511" s="6" t="s">
        <v>13609</v>
      </c>
      <c r="C3511" s="10" t="s">
        <v>13610</v>
      </c>
      <c r="D3511" s="8" t="s">
        <v>10</v>
      </c>
      <c r="E3511" s="6" t="s">
        <v>13611</v>
      </c>
      <c r="F3511" s="6" t="s">
        <v>12</v>
      </c>
      <c r="G3511" s="6" t="s">
        <v>69</v>
      </c>
      <c r="H3511" s="9" t="s">
        <v>13612</v>
      </c>
    </row>
    <row r="3512">
      <c r="A3512" s="5">
        <v>3511.0</v>
      </c>
      <c r="B3512" s="6" t="s">
        <v>13613</v>
      </c>
      <c r="C3512" s="10" t="s">
        <v>13614</v>
      </c>
      <c r="D3512" s="8" t="s">
        <v>10</v>
      </c>
      <c r="E3512" s="6" t="s">
        <v>13615</v>
      </c>
      <c r="F3512" s="6" t="s">
        <v>12</v>
      </c>
      <c r="G3512" s="6" t="s">
        <v>1538</v>
      </c>
      <c r="H3512" s="9" t="s">
        <v>13616</v>
      </c>
    </row>
    <row r="3513">
      <c r="A3513" s="5">
        <v>3512.0</v>
      </c>
      <c r="B3513" s="6" t="s">
        <v>13617</v>
      </c>
      <c r="C3513" s="10" t="s">
        <v>13618</v>
      </c>
      <c r="D3513" s="8" t="s">
        <v>10</v>
      </c>
      <c r="E3513" s="6" t="s">
        <v>13619</v>
      </c>
      <c r="F3513" s="6" t="s">
        <v>12</v>
      </c>
      <c r="G3513" s="6" t="s">
        <v>754</v>
      </c>
      <c r="H3513" s="9" t="s">
        <v>13620</v>
      </c>
    </row>
    <row r="3514">
      <c r="A3514" s="5">
        <v>3513.0</v>
      </c>
      <c r="B3514" s="6" t="s">
        <v>13621</v>
      </c>
      <c r="C3514" s="10" t="s">
        <v>13622</v>
      </c>
      <c r="D3514" s="8" t="s">
        <v>10</v>
      </c>
      <c r="E3514" s="6" t="s">
        <v>13623</v>
      </c>
      <c r="F3514" s="6" t="s">
        <v>12</v>
      </c>
      <c r="G3514" s="6" t="s">
        <v>18</v>
      </c>
      <c r="H3514" s="9" t="s">
        <v>13624</v>
      </c>
    </row>
    <row r="3515">
      <c r="A3515" s="5">
        <v>3514.0</v>
      </c>
      <c r="B3515" s="6" t="s">
        <v>13625</v>
      </c>
      <c r="C3515" s="10" t="s">
        <v>13626</v>
      </c>
      <c r="D3515" s="8" t="s">
        <v>10</v>
      </c>
      <c r="E3515" s="6" t="s">
        <v>13627</v>
      </c>
      <c r="F3515" s="6" t="s">
        <v>12</v>
      </c>
      <c r="G3515" s="6" t="s">
        <v>69</v>
      </c>
      <c r="H3515" s="9" t="s">
        <v>13628</v>
      </c>
    </row>
    <row r="3516">
      <c r="A3516" s="5">
        <v>3515.0</v>
      </c>
      <c r="B3516" s="6" t="s">
        <v>13629</v>
      </c>
      <c r="C3516" s="10" t="s">
        <v>13630</v>
      </c>
      <c r="D3516" s="8" t="s">
        <v>10</v>
      </c>
      <c r="E3516" s="6" t="s">
        <v>13631</v>
      </c>
      <c r="F3516" s="6" t="s">
        <v>12</v>
      </c>
      <c r="G3516" s="6" t="s">
        <v>18</v>
      </c>
      <c r="H3516" s="9" t="s">
        <v>13632</v>
      </c>
    </row>
    <row r="3517">
      <c r="A3517" s="5">
        <v>3516.0</v>
      </c>
      <c r="B3517" s="6" t="s">
        <v>13633</v>
      </c>
      <c r="C3517" s="10" t="s">
        <v>13634</v>
      </c>
      <c r="D3517" s="8" t="s">
        <v>10</v>
      </c>
      <c r="E3517" s="6" t="s">
        <v>13635</v>
      </c>
      <c r="F3517" s="6" t="s">
        <v>12</v>
      </c>
      <c r="G3517" s="6" t="s">
        <v>18</v>
      </c>
      <c r="H3517" s="9" t="s">
        <v>13636</v>
      </c>
    </row>
    <row r="3518">
      <c r="A3518" s="5">
        <v>3517.0</v>
      </c>
      <c r="B3518" s="6" t="s">
        <v>13637</v>
      </c>
      <c r="C3518" s="10" t="s">
        <v>13638</v>
      </c>
      <c r="D3518" s="8" t="s">
        <v>10</v>
      </c>
      <c r="E3518" s="6" t="s">
        <v>13639</v>
      </c>
      <c r="F3518" s="6" t="s">
        <v>12</v>
      </c>
      <c r="G3518" s="6" t="s">
        <v>18</v>
      </c>
      <c r="H3518" s="9" t="s">
        <v>13640</v>
      </c>
    </row>
    <row r="3519">
      <c r="A3519" s="5">
        <v>3518.0</v>
      </c>
      <c r="B3519" s="6" t="s">
        <v>13641</v>
      </c>
      <c r="C3519" s="10" t="s">
        <v>13642</v>
      </c>
      <c r="D3519" s="8" t="s">
        <v>10</v>
      </c>
      <c r="E3519" s="6" t="s">
        <v>13643</v>
      </c>
      <c r="F3519" s="6" t="s">
        <v>12</v>
      </c>
      <c r="G3519" s="6" t="s">
        <v>18</v>
      </c>
      <c r="H3519" s="9" t="s">
        <v>13644</v>
      </c>
    </row>
    <row r="3520">
      <c r="A3520" s="5">
        <v>3519.0</v>
      </c>
      <c r="B3520" s="6" t="s">
        <v>13645</v>
      </c>
      <c r="C3520" s="10" t="s">
        <v>13646</v>
      </c>
      <c r="D3520" s="8" t="s">
        <v>10</v>
      </c>
      <c r="E3520" s="6" t="s">
        <v>13647</v>
      </c>
      <c r="F3520" s="6" t="s">
        <v>12</v>
      </c>
      <c r="G3520" s="6" t="s">
        <v>536</v>
      </c>
      <c r="H3520" s="9" t="s">
        <v>13648</v>
      </c>
    </row>
    <row r="3521">
      <c r="A3521" s="5">
        <v>3520.0</v>
      </c>
      <c r="B3521" s="6" t="s">
        <v>13649</v>
      </c>
      <c r="C3521" s="10" t="s">
        <v>13650</v>
      </c>
      <c r="D3521" s="8" t="s">
        <v>10</v>
      </c>
      <c r="E3521" s="6" t="s">
        <v>13651</v>
      </c>
      <c r="F3521" s="6" t="s">
        <v>12</v>
      </c>
      <c r="G3521" s="6" t="s">
        <v>18</v>
      </c>
      <c r="H3521" s="9" t="s">
        <v>13652</v>
      </c>
    </row>
    <row r="3522">
      <c r="A3522" s="5">
        <v>3521.0</v>
      </c>
      <c r="B3522" s="6" t="s">
        <v>13653</v>
      </c>
      <c r="C3522" s="10" t="s">
        <v>13654</v>
      </c>
      <c r="D3522" s="8" t="s">
        <v>10</v>
      </c>
      <c r="E3522" s="6" t="s">
        <v>13655</v>
      </c>
      <c r="F3522" s="6" t="s">
        <v>12</v>
      </c>
      <c r="G3522" s="6" t="s">
        <v>18</v>
      </c>
      <c r="H3522" s="9" t="s">
        <v>13656</v>
      </c>
    </row>
    <row r="3523">
      <c r="A3523" s="5">
        <v>3522.0</v>
      </c>
      <c r="B3523" s="6" t="s">
        <v>13657</v>
      </c>
      <c r="C3523" s="10" t="s">
        <v>13658</v>
      </c>
      <c r="D3523" s="8" t="s">
        <v>10</v>
      </c>
      <c r="E3523" s="6" t="s">
        <v>13659</v>
      </c>
      <c r="F3523" s="6" t="s">
        <v>12</v>
      </c>
      <c r="G3523" s="6" t="s">
        <v>18</v>
      </c>
      <c r="H3523" s="9" t="s">
        <v>13660</v>
      </c>
    </row>
    <row r="3524">
      <c r="A3524" s="5">
        <v>3523.0</v>
      </c>
      <c r="B3524" s="6" t="s">
        <v>13661</v>
      </c>
      <c r="C3524" s="10" t="s">
        <v>13662</v>
      </c>
      <c r="D3524" s="8" t="s">
        <v>10</v>
      </c>
      <c r="E3524" s="6" t="s">
        <v>13663</v>
      </c>
      <c r="F3524" s="6" t="s">
        <v>12</v>
      </c>
      <c r="G3524" s="6" t="s">
        <v>30</v>
      </c>
      <c r="H3524" s="9" t="s">
        <v>13664</v>
      </c>
    </row>
    <row r="3525">
      <c r="A3525" s="5">
        <v>3524.0</v>
      </c>
      <c r="B3525" s="6" t="s">
        <v>13665</v>
      </c>
      <c r="C3525" s="10" t="s">
        <v>13666</v>
      </c>
      <c r="D3525" s="8" t="s">
        <v>10</v>
      </c>
      <c r="E3525" s="6" t="s">
        <v>13667</v>
      </c>
      <c r="F3525" s="6" t="s">
        <v>12</v>
      </c>
      <c r="G3525" s="6" t="s">
        <v>18</v>
      </c>
      <c r="H3525" s="9" t="s">
        <v>13668</v>
      </c>
    </row>
    <row r="3526">
      <c r="A3526" s="5">
        <v>3525.0</v>
      </c>
      <c r="B3526" s="6" t="s">
        <v>13669</v>
      </c>
      <c r="C3526" s="10" t="s">
        <v>13670</v>
      </c>
      <c r="D3526" s="8" t="s">
        <v>10</v>
      </c>
      <c r="E3526" s="6" t="s">
        <v>13671</v>
      </c>
      <c r="F3526" s="6" t="s">
        <v>12</v>
      </c>
      <c r="G3526" s="6" t="s">
        <v>18</v>
      </c>
      <c r="H3526" s="9" t="s">
        <v>13672</v>
      </c>
    </row>
    <row r="3527">
      <c r="A3527" s="5">
        <v>3526.0</v>
      </c>
      <c r="B3527" s="6" t="s">
        <v>13673</v>
      </c>
      <c r="C3527" s="10" t="s">
        <v>13674</v>
      </c>
      <c r="D3527" s="8" t="s">
        <v>10</v>
      </c>
      <c r="E3527" s="6" t="s">
        <v>13675</v>
      </c>
      <c r="F3527" s="6" t="s">
        <v>12</v>
      </c>
      <c r="G3527" s="6" t="s">
        <v>18</v>
      </c>
      <c r="H3527" s="9" t="s">
        <v>13676</v>
      </c>
    </row>
    <row r="3528">
      <c r="A3528" s="5">
        <v>3527.0</v>
      </c>
      <c r="B3528" s="6" t="s">
        <v>13677</v>
      </c>
      <c r="C3528" s="10" t="s">
        <v>13678</v>
      </c>
      <c r="D3528" s="8" t="s">
        <v>10</v>
      </c>
      <c r="E3528" s="6" t="s">
        <v>13679</v>
      </c>
      <c r="F3528" s="6" t="s">
        <v>12</v>
      </c>
      <c r="G3528" s="6" t="s">
        <v>18</v>
      </c>
      <c r="H3528" s="9" t="s">
        <v>13680</v>
      </c>
    </row>
    <row r="3529">
      <c r="A3529" s="5">
        <v>3528.0</v>
      </c>
      <c r="B3529" s="6" t="s">
        <v>13681</v>
      </c>
      <c r="C3529" s="10" t="s">
        <v>13682</v>
      </c>
      <c r="D3529" s="8" t="s">
        <v>10</v>
      </c>
      <c r="E3529" s="6" t="s">
        <v>13683</v>
      </c>
      <c r="F3529" s="6" t="s">
        <v>12</v>
      </c>
      <c r="G3529" s="6" t="s">
        <v>149</v>
      </c>
      <c r="H3529" s="9" t="s">
        <v>13684</v>
      </c>
    </row>
    <row r="3530">
      <c r="A3530" s="5">
        <v>3529.0</v>
      </c>
      <c r="B3530" s="6" t="s">
        <v>13685</v>
      </c>
      <c r="C3530" s="10" t="s">
        <v>13686</v>
      </c>
      <c r="D3530" s="8" t="s">
        <v>10</v>
      </c>
      <c r="E3530" s="6" t="s">
        <v>13687</v>
      </c>
      <c r="F3530" s="6" t="s">
        <v>12</v>
      </c>
      <c r="G3530" s="6" t="s">
        <v>18</v>
      </c>
      <c r="H3530" s="9" t="s">
        <v>13688</v>
      </c>
    </row>
    <row r="3531">
      <c r="A3531" s="5">
        <v>3530.0</v>
      </c>
      <c r="B3531" s="6" t="s">
        <v>13689</v>
      </c>
      <c r="C3531" s="10" t="s">
        <v>13690</v>
      </c>
      <c r="D3531" s="8" t="s">
        <v>10</v>
      </c>
      <c r="E3531" s="6" t="s">
        <v>13691</v>
      </c>
      <c r="F3531" s="6" t="s">
        <v>12</v>
      </c>
      <c r="G3531" s="6" t="s">
        <v>18</v>
      </c>
      <c r="H3531" s="9" t="s">
        <v>13692</v>
      </c>
    </row>
    <row r="3532">
      <c r="A3532" s="5">
        <v>3531.0</v>
      </c>
      <c r="B3532" s="6" t="s">
        <v>13693</v>
      </c>
      <c r="C3532" s="10" t="s">
        <v>13694</v>
      </c>
      <c r="D3532" s="8" t="s">
        <v>10</v>
      </c>
      <c r="E3532" s="6" t="s">
        <v>13695</v>
      </c>
      <c r="F3532" s="6" t="s">
        <v>12</v>
      </c>
      <c r="G3532" s="6" t="s">
        <v>630</v>
      </c>
      <c r="H3532" s="9" t="s">
        <v>13696</v>
      </c>
    </row>
    <row r="3533">
      <c r="A3533" s="5">
        <v>3532.0</v>
      </c>
      <c r="B3533" s="6" t="s">
        <v>13697</v>
      </c>
      <c r="C3533" s="10" t="s">
        <v>13698</v>
      </c>
      <c r="D3533" s="8" t="s">
        <v>10</v>
      </c>
      <c r="E3533" s="6" t="s">
        <v>13699</v>
      </c>
      <c r="F3533" s="6" t="s">
        <v>12</v>
      </c>
      <c r="G3533" s="6" t="s">
        <v>18</v>
      </c>
      <c r="H3533" s="9" t="s">
        <v>13700</v>
      </c>
    </row>
    <row r="3534">
      <c r="A3534" s="5">
        <v>3533.0</v>
      </c>
      <c r="B3534" s="6" t="s">
        <v>13701</v>
      </c>
      <c r="C3534" s="10" t="s">
        <v>13702</v>
      </c>
      <c r="D3534" s="8" t="s">
        <v>10</v>
      </c>
      <c r="E3534" s="6" t="s">
        <v>13703</v>
      </c>
      <c r="F3534" s="6" t="s">
        <v>12</v>
      </c>
      <c r="G3534" s="6" t="s">
        <v>18</v>
      </c>
      <c r="H3534" s="9" t="s">
        <v>13704</v>
      </c>
    </row>
    <row r="3535">
      <c r="A3535" s="5">
        <v>3534.0</v>
      </c>
      <c r="B3535" s="6" t="s">
        <v>13705</v>
      </c>
      <c r="C3535" s="10" t="s">
        <v>13706</v>
      </c>
      <c r="D3535" s="8" t="s">
        <v>10</v>
      </c>
      <c r="E3535" s="6" t="s">
        <v>13707</v>
      </c>
      <c r="F3535" s="6" t="s">
        <v>12</v>
      </c>
      <c r="G3535" s="6" t="s">
        <v>18</v>
      </c>
      <c r="H3535" s="9" t="s">
        <v>13708</v>
      </c>
    </row>
    <row r="3536">
      <c r="A3536" s="5">
        <v>3535.0</v>
      </c>
      <c r="B3536" s="6" t="s">
        <v>13709</v>
      </c>
      <c r="C3536" s="10" t="s">
        <v>878</v>
      </c>
      <c r="D3536" s="8" t="s">
        <v>10</v>
      </c>
      <c r="E3536" s="6" t="s">
        <v>13710</v>
      </c>
      <c r="F3536" s="6" t="s">
        <v>12</v>
      </c>
      <c r="G3536" s="6" t="s">
        <v>18</v>
      </c>
      <c r="H3536" s="9" t="s">
        <v>2924</v>
      </c>
    </row>
    <row r="3537">
      <c r="A3537" s="5">
        <v>3536.0</v>
      </c>
      <c r="B3537" s="6" t="s">
        <v>13711</v>
      </c>
      <c r="C3537" s="10" t="s">
        <v>13712</v>
      </c>
      <c r="D3537" s="8" t="s">
        <v>10</v>
      </c>
      <c r="E3537" s="6" t="s">
        <v>13713</v>
      </c>
      <c r="F3537" s="6" t="s">
        <v>12</v>
      </c>
      <c r="G3537" s="6" t="s">
        <v>18</v>
      </c>
      <c r="H3537" s="9" t="s">
        <v>13714</v>
      </c>
    </row>
    <row r="3538">
      <c r="A3538" s="5">
        <v>3537.0</v>
      </c>
      <c r="B3538" s="6" t="s">
        <v>13715</v>
      </c>
      <c r="C3538" s="10" t="s">
        <v>13716</v>
      </c>
      <c r="D3538" s="8" t="s">
        <v>10</v>
      </c>
      <c r="E3538" s="6" t="s">
        <v>13717</v>
      </c>
      <c r="F3538" s="6" t="s">
        <v>12</v>
      </c>
      <c r="G3538" s="6" t="s">
        <v>267</v>
      </c>
      <c r="H3538" s="9" t="s">
        <v>13718</v>
      </c>
    </row>
    <row r="3539">
      <c r="A3539" s="5">
        <v>3538.0</v>
      </c>
      <c r="B3539" s="6" t="s">
        <v>13719</v>
      </c>
      <c r="C3539" s="10" t="s">
        <v>13720</v>
      </c>
      <c r="D3539" s="8" t="s">
        <v>10</v>
      </c>
      <c r="E3539" s="6" t="s">
        <v>13721</v>
      </c>
      <c r="F3539" s="6" t="s">
        <v>12</v>
      </c>
      <c r="G3539" s="6" t="s">
        <v>276</v>
      </c>
      <c r="H3539" s="9" t="s">
        <v>13722</v>
      </c>
    </row>
    <row r="3540">
      <c r="A3540" s="5">
        <v>3539.0</v>
      </c>
      <c r="B3540" s="6" t="s">
        <v>13723</v>
      </c>
      <c r="C3540" s="10" t="s">
        <v>13724</v>
      </c>
      <c r="D3540" s="8" t="s">
        <v>10</v>
      </c>
      <c r="E3540" s="6" t="s">
        <v>13725</v>
      </c>
      <c r="F3540" s="6" t="s">
        <v>12</v>
      </c>
      <c r="G3540" s="6" t="s">
        <v>18</v>
      </c>
      <c r="H3540" s="9" t="s">
        <v>13726</v>
      </c>
    </row>
    <row r="3541">
      <c r="A3541" s="5">
        <v>3540.0</v>
      </c>
      <c r="B3541" s="6" t="s">
        <v>13727</v>
      </c>
      <c r="C3541" s="10" t="s">
        <v>13728</v>
      </c>
      <c r="D3541" s="8" t="s">
        <v>10</v>
      </c>
      <c r="E3541" s="6" t="s">
        <v>13729</v>
      </c>
      <c r="F3541" s="6" t="s">
        <v>12</v>
      </c>
      <c r="G3541" s="6" t="s">
        <v>154</v>
      </c>
      <c r="H3541" s="9" t="s">
        <v>13730</v>
      </c>
    </row>
    <row r="3542">
      <c r="A3542" s="5">
        <v>3541.0</v>
      </c>
      <c r="B3542" s="6" t="s">
        <v>13731</v>
      </c>
      <c r="C3542" s="10" t="s">
        <v>13732</v>
      </c>
      <c r="D3542" s="8" t="s">
        <v>10</v>
      </c>
      <c r="E3542" s="6" t="s">
        <v>13733</v>
      </c>
      <c r="F3542" s="6" t="s">
        <v>12</v>
      </c>
      <c r="G3542" s="6" t="s">
        <v>18</v>
      </c>
      <c r="H3542" s="9" t="s">
        <v>13734</v>
      </c>
    </row>
    <row r="3543">
      <c r="A3543" s="5">
        <v>3542.0</v>
      </c>
      <c r="B3543" s="6" t="s">
        <v>13735</v>
      </c>
      <c r="C3543" s="10" t="s">
        <v>13736</v>
      </c>
      <c r="D3543" s="8" t="s">
        <v>10</v>
      </c>
      <c r="E3543" s="6" t="s">
        <v>6887</v>
      </c>
      <c r="F3543" s="6" t="s">
        <v>12</v>
      </c>
      <c r="G3543" s="6" t="s">
        <v>267</v>
      </c>
      <c r="H3543" s="9" t="s">
        <v>13737</v>
      </c>
    </row>
    <row r="3544">
      <c r="A3544" s="5">
        <v>3543.0</v>
      </c>
      <c r="B3544" s="6" t="s">
        <v>13738</v>
      </c>
      <c r="C3544" s="10" t="s">
        <v>13739</v>
      </c>
      <c r="D3544" s="8" t="s">
        <v>10</v>
      </c>
      <c r="E3544" s="6" t="s">
        <v>13740</v>
      </c>
      <c r="F3544" s="6" t="s">
        <v>12</v>
      </c>
      <c r="G3544" s="6" t="s">
        <v>1152</v>
      </c>
      <c r="H3544" s="9" t="s">
        <v>13741</v>
      </c>
    </row>
    <row r="3545">
      <c r="A3545" s="5">
        <v>3544.0</v>
      </c>
      <c r="B3545" s="6" t="s">
        <v>13742</v>
      </c>
      <c r="C3545" s="10" t="s">
        <v>13743</v>
      </c>
      <c r="D3545" s="8" t="s">
        <v>10</v>
      </c>
      <c r="E3545" s="6" t="s">
        <v>13744</v>
      </c>
      <c r="F3545" s="6" t="s">
        <v>12</v>
      </c>
      <c r="G3545" s="6" t="s">
        <v>18</v>
      </c>
      <c r="H3545" s="9" t="s">
        <v>13745</v>
      </c>
    </row>
    <row r="3546">
      <c r="A3546" s="5">
        <v>3545.0</v>
      </c>
      <c r="B3546" s="6" t="s">
        <v>13746</v>
      </c>
      <c r="C3546" s="10" t="s">
        <v>13747</v>
      </c>
      <c r="D3546" s="8" t="s">
        <v>10</v>
      </c>
      <c r="E3546" s="6" t="s">
        <v>13748</v>
      </c>
      <c r="F3546" s="6" t="s">
        <v>12</v>
      </c>
      <c r="G3546" s="6" t="s">
        <v>18</v>
      </c>
      <c r="H3546" s="9" t="s">
        <v>13749</v>
      </c>
    </row>
    <row r="3547">
      <c r="A3547" s="5">
        <v>3546.0</v>
      </c>
      <c r="B3547" s="6" t="s">
        <v>13750</v>
      </c>
      <c r="C3547" s="10" t="s">
        <v>13751</v>
      </c>
      <c r="D3547" s="8" t="s">
        <v>10</v>
      </c>
      <c r="E3547" s="6" t="s">
        <v>13752</v>
      </c>
      <c r="F3547" s="6" t="s">
        <v>12</v>
      </c>
      <c r="G3547" s="6" t="s">
        <v>18</v>
      </c>
      <c r="H3547" s="9" t="s">
        <v>13753</v>
      </c>
    </row>
    <row r="3548">
      <c r="A3548" s="5">
        <v>3547.0</v>
      </c>
      <c r="B3548" s="6" t="s">
        <v>13754</v>
      </c>
      <c r="C3548" s="10" t="s">
        <v>13755</v>
      </c>
      <c r="D3548" s="8" t="s">
        <v>10</v>
      </c>
      <c r="E3548" s="6" t="s">
        <v>13756</v>
      </c>
      <c r="F3548" s="6" t="s">
        <v>12</v>
      </c>
      <c r="G3548" s="6" t="s">
        <v>18</v>
      </c>
      <c r="H3548" s="9" t="s">
        <v>13757</v>
      </c>
    </row>
    <row r="3549">
      <c r="A3549" s="5">
        <v>3548.0</v>
      </c>
      <c r="B3549" s="6" t="s">
        <v>13758</v>
      </c>
      <c r="C3549" s="10" t="s">
        <v>13759</v>
      </c>
      <c r="D3549" s="8" t="s">
        <v>10</v>
      </c>
      <c r="E3549" s="6" t="s">
        <v>13760</v>
      </c>
      <c r="F3549" s="6" t="s">
        <v>12</v>
      </c>
      <c r="G3549" s="6" t="s">
        <v>69</v>
      </c>
      <c r="H3549" s="9" t="s">
        <v>13761</v>
      </c>
    </row>
    <row r="3550">
      <c r="A3550" s="5">
        <v>3549.0</v>
      </c>
      <c r="B3550" s="6" t="s">
        <v>13762</v>
      </c>
      <c r="C3550" s="10" t="s">
        <v>13763</v>
      </c>
      <c r="D3550" s="8" t="s">
        <v>10</v>
      </c>
      <c r="E3550" s="6" t="s">
        <v>13764</v>
      </c>
      <c r="F3550" s="6" t="s">
        <v>12</v>
      </c>
      <c r="G3550" s="6" t="s">
        <v>18</v>
      </c>
      <c r="H3550" s="9" t="s">
        <v>13765</v>
      </c>
    </row>
    <row r="3551">
      <c r="A3551" s="5">
        <v>3550.0</v>
      </c>
      <c r="B3551" s="6" t="s">
        <v>13766</v>
      </c>
      <c r="C3551" s="10" t="s">
        <v>13767</v>
      </c>
      <c r="D3551" s="8" t="s">
        <v>10</v>
      </c>
      <c r="E3551" s="6" t="s">
        <v>13768</v>
      </c>
      <c r="F3551" s="6" t="s">
        <v>12</v>
      </c>
      <c r="G3551" s="6" t="s">
        <v>18</v>
      </c>
      <c r="H3551" s="9" t="s">
        <v>13769</v>
      </c>
    </row>
    <row r="3552">
      <c r="A3552" s="5">
        <v>3551.0</v>
      </c>
      <c r="B3552" s="6" t="s">
        <v>13770</v>
      </c>
      <c r="C3552" s="10" t="s">
        <v>13771</v>
      </c>
      <c r="D3552" s="8" t="s">
        <v>10</v>
      </c>
      <c r="E3552" s="6" t="s">
        <v>13772</v>
      </c>
      <c r="F3552" s="6" t="s">
        <v>12</v>
      </c>
      <c r="G3552" s="6" t="s">
        <v>154</v>
      </c>
      <c r="H3552" s="9" t="s">
        <v>13773</v>
      </c>
    </row>
    <row r="3553">
      <c r="A3553" s="5">
        <v>3552.0</v>
      </c>
      <c r="B3553" s="6" t="s">
        <v>13774</v>
      </c>
      <c r="C3553" s="10" t="s">
        <v>13775</v>
      </c>
      <c r="D3553" s="8" t="s">
        <v>10</v>
      </c>
      <c r="E3553" s="6" t="s">
        <v>13776</v>
      </c>
      <c r="F3553" s="6" t="s">
        <v>12</v>
      </c>
      <c r="G3553" s="6" t="s">
        <v>18</v>
      </c>
      <c r="H3553" s="9" t="s">
        <v>13777</v>
      </c>
    </row>
    <row r="3554">
      <c r="A3554" s="5">
        <v>3553.0</v>
      </c>
      <c r="B3554" s="6" t="s">
        <v>13778</v>
      </c>
      <c r="C3554" s="10" t="s">
        <v>13779</v>
      </c>
      <c r="D3554" s="8" t="s">
        <v>10</v>
      </c>
      <c r="E3554" s="6" t="s">
        <v>13780</v>
      </c>
      <c r="F3554" s="6" t="s">
        <v>12</v>
      </c>
      <c r="G3554" s="6" t="s">
        <v>18</v>
      </c>
      <c r="H3554" s="9" t="s">
        <v>13781</v>
      </c>
    </row>
    <row r="3555">
      <c r="A3555" s="5">
        <v>3554.0</v>
      </c>
      <c r="B3555" s="6" t="s">
        <v>13782</v>
      </c>
      <c r="C3555" s="10" t="s">
        <v>13783</v>
      </c>
      <c r="D3555" s="8" t="s">
        <v>10</v>
      </c>
      <c r="E3555" s="6" t="s">
        <v>13784</v>
      </c>
      <c r="F3555" s="6" t="s">
        <v>12</v>
      </c>
      <c r="G3555" s="6" t="s">
        <v>528</v>
      </c>
      <c r="H3555" s="9" t="s">
        <v>13785</v>
      </c>
    </row>
    <row r="3556">
      <c r="A3556" s="5">
        <v>3555.0</v>
      </c>
      <c r="B3556" s="6" t="s">
        <v>13786</v>
      </c>
      <c r="C3556" s="10" t="s">
        <v>13787</v>
      </c>
      <c r="D3556" s="8" t="s">
        <v>10</v>
      </c>
      <c r="E3556" s="6" t="s">
        <v>13788</v>
      </c>
      <c r="F3556" s="6" t="s">
        <v>12</v>
      </c>
      <c r="G3556" s="6" t="s">
        <v>1152</v>
      </c>
      <c r="H3556" s="9" t="s">
        <v>13789</v>
      </c>
    </row>
    <row r="3557">
      <c r="A3557" s="5">
        <v>3556.0</v>
      </c>
      <c r="B3557" s="6" t="s">
        <v>13790</v>
      </c>
      <c r="C3557" s="10" t="s">
        <v>13791</v>
      </c>
      <c r="D3557" s="8" t="s">
        <v>10</v>
      </c>
      <c r="E3557" s="6" t="s">
        <v>13792</v>
      </c>
      <c r="F3557" s="6" t="s">
        <v>12</v>
      </c>
      <c r="G3557" s="6" t="s">
        <v>18</v>
      </c>
      <c r="H3557" s="9" t="s">
        <v>13793</v>
      </c>
    </row>
    <row r="3558">
      <c r="A3558" s="5">
        <v>3557.0</v>
      </c>
      <c r="B3558" s="6" t="s">
        <v>13794</v>
      </c>
      <c r="C3558" s="10" t="s">
        <v>13795</v>
      </c>
      <c r="D3558" s="8" t="s">
        <v>10</v>
      </c>
      <c r="E3558" s="6" t="s">
        <v>13796</v>
      </c>
      <c r="F3558" s="6" t="s">
        <v>12</v>
      </c>
      <c r="G3558" s="6" t="s">
        <v>458</v>
      </c>
      <c r="H3558" s="9" t="s">
        <v>13797</v>
      </c>
    </row>
    <row r="3559">
      <c r="A3559" s="5">
        <v>3558.0</v>
      </c>
      <c r="B3559" s="6" t="s">
        <v>13798</v>
      </c>
      <c r="C3559" s="10" t="s">
        <v>13799</v>
      </c>
      <c r="D3559" s="8" t="s">
        <v>10</v>
      </c>
      <c r="E3559" s="6" t="s">
        <v>13800</v>
      </c>
      <c r="F3559" s="6" t="s">
        <v>12</v>
      </c>
      <c r="G3559" s="6" t="s">
        <v>74</v>
      </c>
      <c r="H3559" s="9" t="s">
        <v>13801</v>
      </c>
    </row>
    <row r="3560">
      <c r="A3560" s="5">
        <v>3559.0</v>
      </c>
      <c r="B3560" s="6" t="s">
        <v>13802</v>
      </c>
      <c r="C3560" s="10" t="s">
        <v>13803</v>
      </c>
      <c r="D3560" s="8" t="s">
        <v>10</v>
      </c>
      <c r="E3560" s="6" t="s">
        <v>13804</v>
      </c>
      <c r="F3560" s="6" t="s">
        <v>12</v>
      </c>
      <c r="G3560" s="6" t="s">
        <v>18</v>
      </c>
      <c r="H3560" s="9" t="s">
        <v>13805</v>
      </c>
    </row>
    <row r="3561">
      <c r="A3561" s="5">
        <v>3560.0</v>
      </c>
      <c r="B3561" s="6" t="s">
        <v>13806</v>
      </c>
      <c r="C3561" s="10" t="s">
        <v>13807</v>
      </c>
      <c r="D3561" s="8" t="s">
        <v>10</v>
      </c>
      <c r="E3561" s="6" t="s">
        <v>13808</v>
      </c>
      <c r="F3561" s="6" t="s">
        <v>12</v>
      </c>
      <c r="G3561" s="6" t="s">
        <v>18</v>
      </c>
      <c r="H3561" s="9" t="s">
        <v>13809</v>
      </c>
    </row>
    <row r="3562">
      <c r="A3562" s="5">
        <v>3561.0</v>
      </c>
      <c r="B3562" s="6" t="s">
        <v>13810</v>
      </c>
      <c r="C3562" s="10" t="s">
        <v>13811</v>
      </c>
      <c r="D3562" s="8" t="s">
        <v>10</v>
      </c>
      <c r="E3562" s="6" t="s">
        <v>13812</v>
      </c>
      <c r="F3562" s="6" t="s">
        <v>12</v>
      </c>
      <c r="G3562" s="6" t="s">
        <v>74</v>
      </c>
      <c r="H3562" s="9" t="s">
        <v>13813</v>
      </c>
    </row>
    <row r="3563">
      <c r="A3563" s="5">
        <v>3562.0</v>
      </c>
      <c r="B3563" s="6" t="s">
        <v>13814</v>
      </c>
      <c r="C3563" s="10" t="s">
        <v>13815</v>
      </c>
      <c r="D3563" s="8" t="s">
        <v>10</v>
      </c>
      <c r="E3563" s="6" t="s">
        <v>13816</v>
      </c>
      <c r="F3563" s="6" t="s">
        <v>12</v>
      </c>
      <c r="G3563" s="6" t="s">
        <v>18</v>
      </c>
      <c r="H3563" s="9" t="s">
        <v>13817</v>
      </c>
    </row>
    <row r="3564">
      <c r="A3564" s="5">
        <v>3563.0</v>
      </c>
      <c r="B3564" s="6" t="s">
        <v>13818</v>
      </c>
      <c r="C3564" s="10" t="s">
        <v>13819</v>
      </c>
      <c r="D3564" s="8" t="s">
        <v>10</v>
      </c>
      <c r="E3564" s="6" t="s">
        <v>13820</v>
      </c>
      <c r="F3564" s="6" t="s">
        <v>12</v>
      </c>
      <c r="G3564" s="6" t="s">
        <v>18</v>
      </c>
      <c r="H3564" s="9" t="s">
        <v>13821</v>
      </c>
    </row>
    <row r="3565">
      <c r="A3565" s="5">
        <v>3564.0</v>
      </c>
      <c r="B3565" s="6" t="s">
        <v>13822</v>
      </c>
      <c r="C3565" s="10" t="s">
        <v>13823</v>
      </c>
      <c r="D3565" s="8" t="s">
        <v>10</v>
      </c>
      <c r="E3565" s="6" t="s">
        <v>13824</v>
      </c>
      <c r="F3565" s="6" t="s">
        <v>12</v>
      </c>
      <c r="G3565" s="6" t="s">
        <v>18</v>
      </c>
      <c r="H3565" s="9" t="s">
        <v>13825</v>
      </c>
    </row>
    <row r="3566">
      <c r="A3566" s="5">
        <v>3565.0</v>
      </c>
      <c r="B3566" s="6" t="s">
        <v>13826</v>
      </c>
      <c r="C3566" s="10" t="s">
        <v>13827</v>
      </c>
      <c r="D3566" s="8" t="s">
        <v>10</v>
      </c>
      <c r="E3566" s="6" t="s">
        <v>13828</v>
      </c>
      <c r="F3566" s="6" t="s">
        <v>12</v>
      </c>
      <c r="G3566" s="6" t="s">
        <v>4460</v>
      </c>
      <c r="H3566" s="9" t="s">
        <v>13829</v>
      </c>
    </row>
    <row r="3567">
      <c r="A3567" s="5">
        <v>3566.0</v>
      </c>
      <c r="B3567" s="6" t="s">
        <v>13830</v>
      </c>
      <c r="C3567" s="10" t="s">
        <v>13831</v>
      </c>
      <c r="D3567" s="8" t="s">
        <v>10</v>
      </c>
      <c r="E3567" s="6" t="s">
        <v>13832</v>
      </c>
      <c r="F3567" s="6" t="s">
        <v>12</v>
      </c>
      <c r="G3567" s="6" t="s">
        <v>18</v>
      </c>
      <c r="H3567" s="9" t="s">
        <v>13833</v>
      </c>
    </row>
    <row r="3568">
      <c r="A3568" s="5">
        <v>3567.0</v>
      </c>
      <c r="B3568" s="6" t="s">
        <v>13834</v>
      </c>
      <c r="C3568" s="10" t="s">
        <v>13835</v>
      </c>
      <c r="D3568" s="8" t="s">
        <v>10</v>
      </c>
      <c r="E3568" s="6" t="s">
        <v>13836</v>
      </c>
      <c r="F3568" s="6" t="s">
        <v>12</v>
      </c>
      <c r="G3568" s="6" t="s">
        <v>18</v>
      </c>
      <c r="H3568" s="9" t="s">
        <v>13837</v>
      </c>
    </row>
    <row r="3569">
      <c r="A3569" s="5">
        <v>3568.0</v>
      </c>
      <c r="B3569" s="6" t="s">
        <v>13838</v>
      </c>
      <c r="C3569" s="10" t="s">
        <v>13839</v>
      </c>
      <c r="D3569" s="8" t="s">
        <v>10</v>
      </c>
      <c r="E3569" s="6" t="s">
        <v>13840</v>
      </c>
      <c r="F3569" s="6" t="s">
        <v>12</v>
      </c>
      <c r="G3569" s="6" t="s">
        <v>154</v>
      </c>
      <c r="H3569" s="9" t="s">
        <v>13841</v>
      </c>
    </row>
    <row r="3570">
      <c r="A3570" s="5">
        <v>3569.0</v>
      </c>
      <c r="B3570" s="6" t="s">
        <v>13842</v>
      </c>
      <c r="C3570" s="10" t="s">
        <v>13843</v>
      </c>
      <c r="D3570" s="8" t="s">
        <v>10</v>
      </c>
      <c r="E3570" s="6" t="s">
        <v>13844</v>
      </c>
      <c r="F3570" s="6" t="s">
        <v>12</v>
      </c>
      <c r="G3570" s="6" t="s">
        <v>154</v>
      </c>
      <c r="H3570" s="9" t="s">
        <v>13845</v>
      </c>
    </row>
    <row r="3571">
      <c r="A3571" s="5">
        <v>3570.0</v>
      </c>
      <c r="B3571" s="6" t="s">
        <v>13846</v>
      </c>
      <c r="C3571" s="10" t="s">
        <v>13847</v>
      </c>
      <c r="D3571" s="8" t="s">
        <v>10</v>
      </c>
      <c r="E3571" s="6" t="s">
        <v>13848</v>
      </c>
      <c r="F3571" s="6" t="s">
        <v>12</v>
      </c>
      <c r="G3571" s="6" t="s">
        <v>18</v>
      </c>
      <c r="H3571" s="9" t="s">
        <v>13849</v>
      </c>
    </row>
    <row r="3572">
      <c r="A3572" s="5">
        <v>3571.0</v>
      </c>
      <c r="B3572" s="6" t="s">
        <v>13850</v>
      </c>
      <c r="C3572" s="10" t="s">
        <v>13851</v>
      </c>
      <c r="D3572" s="8" t="s">
        <v>10</v>
      </c>
      <c r="E3572" s="6" t="s">
        <v>13852</v>
      </c>
      <c r="F3572" s="6" t="s">
        <v>12</v>
      </c>
      <c r="G3572" s="6" t="s">
        <v>18</v>
      </c>
      <c r="H3572" s="9" t="s">
        <v>13853</v>
      </c>
    </row>
    <row r="3573">
      <c r="A3573" s="5">
        <v>3572.0</v>
      </c>
      <c r="B3573" s="6" t="s">
        <v>13854</v>
      </c>
      <c r="C3573" s="10" t="s">
        <v>13855</v>
      </c>
      <c r="D3573" s="8" t="s">
        <v>10</v>
      </c>
      <c r="E3573" s="6" t="s">
        <v>13856</v>
      </c>
      <c r="F3573" s="6" t="s">
        <v>12</v>
      </c>
      <c r="G3573" s="6" t="s">
        <v>602</v>
      </c>
      <c r="H3573" s="9" t="s">
        <v>13857</v>
      </c>
    </row>
    <row r="3574">
      <c r="A3574" s="5">
        <v>3573.0</v>
      </c>
      <c r="B3574" s="6" t="s">
        <v>13858</v>
      </c>
      <c r="C3574" s="10" t="s">
        <v>13859</v>
      </c>
      <c r="D3574" s="8" t="s">
        <v>10</v>
      </c>
      <c r="E3574" s="6" t="s">
        <v>13860</v>
      </c>
      <c r="F3574" s="6" t="s">
        <v>12</v>
      </c>
      <c r="G3574" s="6" t="s">
        <v>18</v>
      </c>
      <c r="H3574" s="9" t="s">
        <v>13861</v>
      </c>
    </row>
    <row r="3575">
      <c r="A3575" s="5">
        <v>3574.0</v>
      </c>
      <c r="B3575" s="6" t="s">
        <v>13862</v>
      </c>
      <c r="C3575" s="10" t="s">
        <v>12487</v>
      </c>
      <c r="D3575" s="8" t="s">
        <v>10</v>
      </c>
      <c r="E3575" s="6" t="s">
        <v>13863</v>
      </c>
      <c r="F3575" s="6" t="s">
        <v>12</v>
      </c>
      <c r="G3575" s="6" t="s">
        <v>18</v>
      </c>
      <c r="H3575" s="9" t="s">
        <v>13864</v>
      </c>
    </row>
    <row r="3576">
      <c r="A3576" s="5">
        <v>3575.0</v>
      </c>
      <c r="B3576" s="6" t="s">
        <v>13865</v>
      </c>
      <c r="C3576" s="10" t="s">
        <v>13866</v>
      </c>
      <c r="D3576" s="8" t="s">
        <v>10</v>
      </c>
      <c r="E3576" s="6" t="s">
        <v>13867</v>
      </c>
      <c r="F3576" s="6" t="s">
        <v>12</v>
      </c>
      <c r="G3576" s="6" t="s">
        <v>18</v>
      </c>
      <c r="H3576" s="9" t="s">
        <v>13868</v>
      </c>
    </row>
    <row r="3577">
      <c r="A3577" s="5">
        <v>3576.0</v>
      </c>
      <c r="B3577" s="6" t="s">
        <v>13869</v>
      </c>
      <c r="C3577" s="10" t="s">
        <v>13870</v>
      </c>
      <c r="D3577" s="8" t="s">
        <v>10</v>
      </c>
      <c r="E3577" s="6" t="s">
        <v>13871</v>
      </c>
      <c r="F3577" s="6" t="s">
        <v>12</v>
      </c>
      <c r="G3577" s="6" t="s">
        <v>18</v>
      </c>
      <c r="H3577" s="9" t="s">
        <v>13872</v>
      </c>
    </row>
    <row r="3578">
      <c r="A3578" s="5">
        <v>3577.0</v>
      </c>
      <c r="B3578" s="6" t="s">
        <v>13873</v>
      </c>
      <c r="C3578" s="10" t="s">
        <v>13874</v>
      </c>
      <c r="D3578" s="8" t="s">
        <v>10</v>
      </c>
      <c r="E3578" s="6" t="s">
        <v>13875</v>
      </c>
      <c r="F3578" s="6" t="s">
        <v>12</v>
      </c>
      <c r="G3578" s="6" t="s">
        <v>18</v>
      </c>
      <c r="H3578" s="9" t="s">
        <v>13876</v>
      </c>
    </row>
    <row r="3579">
      <c r="A3579" s="5">
        <v>3578.0</v>
      </c>
      <c r="B3579" s="6" t="s">
        <v>13877</v>
      </c>
      <c r="C3579" s="10" t="s">
        <v>13878</v>
      </c>
      <c r="D3579" s="8" t="s">
        <v>10</v>
      </c>
      <c r="E3579" s="6" t="s">
        <v>13879</v>
      </c>
      <c r="F3579" s="6" t="s">
        <v>12</v>
      </c>
      <c r="G3579" s="6" t="s">
        <v>18</v>
      </c>
      <c r="H3579" s="9" t="s">
        <v>13880</v>
      </c>
    </row>
    <row r="3580">
      <c r="A3580" s="5">
        <v>3579.0</v>
      </c>
      <c r="B3580" s="6" t="s">
        <v>13881</v>
      </c>
      <c r="C3580" s="10" t="s">
        <v>13882</v>
      </c>
      <c r="D3580" s="8" t="s">
        <v>10</v>
      </c>
      <c r="E3580" s="6" t="s">
        <v>13883</v>
      </c>
      <c r="F3580" s="6" t="s">
        <v>12</v>
      </c>
      <c r="G3580" s="6" t="s">
        <v>69</v>
      </c>
      <c r="H3580" s="9" t="s">
        <v>13884</v>
      </c>
    </row>
    <row r="3581">
      <c r="A3581" s="5">
        <v>3580.0</v>
      </c>
      <c r="B3581" s="6" t="s">
        <v>13885</v>
      </c>
      <c r="C3581" s="10" t="s">
        <v>13886</v>
      </c>
      <c r="D3581" s="8" t="s">
        <v>10</v>
      </c>
      <c r="E3581" s="6" t="s">
        <v>13887</v>
      </c>
      <c r="F3581" s="6" t="s">
        <v>12</v>
      </c>
      <c r="G3581" s="6" t="s">
        <v>18</v>
      </c>
      <c r="H3581" s="9" t="s">
        <v>13888</v>
      </c>
    </row>
    <row r="3582">
      <c r="A3582" s="5">
        <v>3581.0</v>
      </c>
      <c r="B3582" s="6" t="s">
        <v>13889</v>
      </c>
      <c r="C3582" s="10" t="s">
        <v>13890</v>
      </c>
      <c r="D3582" s="8" t="s">
        <v>10</v>
      </c>
      <c r="E3582" s="6" t="s">
        <v>13891</v>
      </c>
      <c r="F3582" s="6" t="s">
        <v>12</v>
      </c>
      <c r="G3582" s="6" t="s">
        <v>69</v>
      </c>
      <c r="H3582" s="9" t="s">
        <v>13892</v>
      </c>
    </row>
    <row r="3583">
      <c r="A3583" s="5">
        <v>3582.0</v>
      </c>
      <c r="B3583" s="6" t="s">
        <v>13893</v>
      </c>
      <c r="C3583" s="10" t="s">
        <v>13894</v>
      </c>
      <c r="D3583" s="8" t="s">
        <v>10</v>
      </c>
      <c r="E3583" s="6" t="s">
        <v>13836</v>
      </c>
      <c r="F3583" s="6" t="s">
        <v>12</v>
      </c>
      <c r="G3583" s="6" t="s">
        <v>18</v>
      </c>
      <c r="H3583" s="9" t="s">
        <v>13895</v>
      </c>
    </row>
    <row r="3584">
      <c r="A3584" s="5">
        <v>3583.0</v>
      </c>
      <c r="B3584" s="6" t="s">
        <v>13896</v>
      </c>
      <c r="C3584" s="10" t="s">
        <v>13897</v>
      </c>
      <c r="D3584" s="8" t="s">
        <v>10</v>
      </c>
      <c r="E3584" s="6" t="s">
        <v>13898</v>
      </c>
      <c r="F3584" s="6" t="s">
        <v>12</v>
      </c>
      <c r="G3584" s="6" t="s">
        <v>18</v>
      </c>
      <c r="H3584" s="9" t="s">
        <v>13899</v>
      </c>
    </row>
    <row r="3585">
      <c r="A3585" s="5">
        <v>3584.0</v>
      </c>
      <c r="B3585" s="6" t="s">
        <v>13900</v>
      </c>
      <c r="C3585" s="10" t="s">
        <v>13901</v>
      </c>
      <c r="D3585" s="8" t="s">
        <v>10</v>
      </c>
      <c r="E3585" s="6" t="s">
        <v>13902</v>
      </c>
      <c r="F3585" s="6" t="s">
        <v>12</v>
      </c>
      <c r="G3585" s="6" t="s">
        <v>35</v>
      </c>
      <c r="H3585" s="9" t="s">
        <v>13903</v>
      </c>
    </row>
    <row r="3586">
      <c r="A3586" s="5">
        <v>3585.0</v>
      </c>
      <c r="B3586" s="6" t="s">
        <v>13904</v>
      </c>
      <c r="C3586" s="10" t="s">
        <v>13905</v>
      </c>
      <c r="D3586" s="8" t="s">
        <v>10</v>
      </c>
      <c r="E3586" s="6" t="s">
        <v>13906</v>
      </c>
      <c r="F3586" s="6" t="s">
        <v>12</v>
      </c>
      <c r="G3586" s="6" t="s">
        <v>18</v>
      </c>
      <c r="H3586" s="9" t="s">
        <v>13907</v>
      </c>
    </row>
    <row r="3587">
      <c r="A3587" s="5">
        <v>3586.0</v>
      </c>
      <c r="B3587" s="6" t="s">
        <v>13904</v>
      </c>
      <c r="C3587" s="10" t="s">
        <v>13908</v>
      </c>
      <c r="D3587" s="8" t="s">
        <v>10</v>
      </c>
      <c r="E3587" s="6" t="s">
        <v>13909</v>
      </c>
      <c r="F3587" s="6" t="s">
        <v>12</v>
      </c>
      <c r="G3587" s="6" t="s">
        <v>35</v>
      </c>
      <c r="H3587" s="9" t="s">
        <v>13910</v>
      </c>
    </row>
    <row r="3588">
      <c r="A3588" s="5">
        <v>3587.0</v>
      </c>
      <c r="B3588" s="6" t="s">
        <v>13911</v>
      </c>
      <c r="C3588" s="10" t="s">
        <v>13912</v>
      </c>
      <c r="D3588" s="8" t="s">
        <v>10</v>
      </c>
      <c r="E3588" s="6" t="s">
        <v>13913</v>
      </c>
      <c r="F3588" s="6" t="s">
        <v>12</v>
      </c>
      <c r="G3588" s="6" t="s">
        <v>18</v>
      </c>
      <c r="H3588" s="9" t="s">
        <v>13914</v>
      </c>
    </row>
    <row r="3589">
      <c r="A3589" s="5">
        <v>3588.0</v>
      </c>
      <c r="B3589" s="6" t="s">
        <v>13915</v>
      </c>
      <c r="C3589" s="10" t="s">
        <v>13916</v>
      </c>
      <c r="D3589" s="8" t="s">
        <v>10</v>
      </c>
      <c r="E3589" s="6" t="s">
        <v>13917</v>
      </c>
      <c r="F3589" s="6" t="s">
        <v>12</v>
      </c>
      <c r="G3589" s="6" t="s">
        <v>18</v>
      </c>
      <c r="H3589" s="9" t="s">
        <v>13918</v>
      </c>
    </row>
    <row r="3590">
      <c r="A3590" s="5">
        <v>3589.0</v>
      </c>
      <c r="B3590" s="6" t="s">
        <v>13919</v>
      </c>
      <c r="C3590" s="10" t="s">
        <v>13920</v>
      </c>
      <c r="D3590" s="8" t="s">
        <v>10</v>
      </c>
      <c r="E3590" s="6" t="s">
        <v>13921</v>
      </c>
      <c r="F3590" s="6" t="s">
        <v>12</v>
      </c>
      <c r="G3590" s="6" t="s">
        <v>18</v>
      </c>
      <c r="H3590" s="9" t="s">
        <v>13922</v>
      </c>
    </row>
    <row r="3591">
      <c r="A3591" s="5">
        <v>3590.0</v>
      </c>
      <c r="B3591" s="6" t="s">
        <v>13923</v>
      </c>
      <c r="C3591" s="10" t="s">
        <v>13924</v>
      </c>
      <c r="D3591" s="8" t="s">
        <v>10</v>
      </c>
      <c r="E3591" s="6" t="s">
        <v>13925</v>
      </c>
      <c r="F3591" s="6" t="s">
        <v>12</v>
      </c>
      <c r="G3591" s="6" t="s">
        <v>18</v>
      </c>
      <c r="H3591" s="9" t="s">
        <v>13926</v>
      </c>
    </row>
    <row r="3592">
      <c r="A3592" s="5">
        <v>3591.0</v>
      </c>
      <c r="B3592" s="6" t="s">
        <v>13927</v>
      </c>
      <c r="C3592" s="10" t="s">
        <v>10900</v>
      </c>
      <c r="D3592" s="8" t="s">
        <v>10</v>
      </c>
      <c r="E3592" s="6" t="s">
        <v>13928</v>
      </c>
      <c r="F3592" s="6" t="s">
        <v>12</v>
      </c>
      <c r="G3592" s="6" t="s">
        <v>18</v>
      </c>
      <c r="H3592" s="9" t="s">
        <v>13929</v>
      </c>
    </row>
    <row r="3593">
      <c r="A3593" s="5">
        <v>3592.0</v>
      </c>
      <c r="B3593" s="6" t="s">
        <v>13930</v>
      </c>
      <c r="C3593" s="10" t="s">
        <v>13931</v>
      </c>
      <c r="D3593" s="8" t="s">
        <v>10</v>
      </c>
      <c r="E3593" s="6" t="s">
        <v>13932</v>
      </c>
      <c r="F3593" s="6" t="s">
        <v>12</v>
      </c>
      <c r="G3593" s="6" t="s">
        <v>18</v>
      </c>
      <c r="H3593" s="9" t="s">
        <v>13933</v>
      </c>
    </row>
    <row r="3594">
      <c r="A3594" s="5">
        <v>3593.0</v>
      </c>
      <c r="B3594" s="6" t="s">
        <v>13934</v>
      </c>
      <c r="C3594" s="10" t="s">
        <v>13935</v>
      </c>
      <c r="D3594" s="8" t="s">
        <v>10</v>
      </c>
      <c r="E3594" s="6" t="s">
        <v>13936</v>
      </c>
      <c r="F3594" s="6" t="s">
        <v>12</v>
      </c>
      <c r="G3594" s="6" t="s">
        <v>18</v>
      </c>
      <c r="H3594" s="9" t="s">
        <v>13937</v>
      </c>
    </row>
    <row r="3595">
      <c r="A3595" s="5">
        <v>3594.0</v>
      </c>
      <c r="B3595" s="6" t="s">
        <v>13938</v>
      </c>
      <c r="C3595" s="10" t="s">
        <v>13939</v>
      </c>
      <c r="D3595" s="8" t="s">
        <v>10</v>
      </c>
      <c r="E3595" s="6" t="s">
        <v>13940</v>
      </c>
      <c r="F3595" s="6" t="s">
        <v>12</v>
      </c>
      <c r="G3595" s="6" t="s">
        <v>69</v>
      </c>
      <c r="H3595" s="9" t="s">
        <v>13941</v>
      </c>
    </row>
    <row r="3596">
      <c r="A3596" s="5">
        <v>3595.0</v>
      </c>
      <c r="B3596" s="6" t="s">
        <v>13942</v>
      </c>
      <c r="C3596" s="10" t="s">
        <v>13943</v>
      </c>
      <c r="D3596" s="8" t="s">
        <v>10</v>
      </c>
      <c r="E3596" s="6" t="s">
        <v>13944</v>
      </c>
      <c r="F3596" s="6" t="s">
        <v>12</v>
      </c>
      <c r="G3596" s="6" t="s">
        <v>18</v>
      </c>
      <c r="H3596" s="9" t="s">
        <v>13945</v>
      </c>
    </row>
    <row r="3597">
      <c r="A3597" s="5">
        <v>3596.0</v>
      </c>
      <c r="B3597" s="6" t="s">
        <v>13946</v>
      </c>
      <c r="C3597" s="10" t="s">
        <v>13947</v>
      </c>
      <c r="D3597" s="8" t="s">
        <v>10</v>
      </c>
      <c r="E3597" s="6" t="s">
        <v>13948</v>
      </c>
      <c r="F3597" s="6" t="s">
        <v>12</v>
      </c>
      <c r="G3597" s="6" t="s">
        <v>18</v>
      </c>
      <c r="H3597" s="9" t="s">
        <v>13949</v>
      </c>
    </row>
    <row r="3598">
      <c r="A3598" s="5">
        <v>3597.0</v>
      </c>
      <c r="B3598" s="6" t="s">
        <v>13950</v>
      </c>
      <c r="C3598" s="10" t="s">
        <v>13951</v>
      </c>
      <c r="D3598" s="8" t="s">
        <v>10</v>
      </c>
      <c r="E3598" s="6" t="s">
        <v>13952</v>
      </c>
      <c r="F3598" s="6" t="s">
        <v>12</v>
      </c>
      <c r="G3598" s="6" t="s">
        <v>18</v>
      </c>
      <c r="H3598" s="9" t="s">
        <v>13953</v>
      </c>
    </row>
    <row r="3599">
      <c r="A3599" s="5">
        <v>3598.0</v>
      </c>
      <c r="B3599" s="6" t="s">
        <v>13954</v>
      </c>
      <c r="C3599" s="10" t="s">
        <v>13955</v>
      </c>
      <c r="D3599" s="8" t="s">
        <v>10</v>
      </c>
      <c r="E3599" s="6" t="s">
        <v>13956</v>
      </c>
      <c r="F3599" s="6" t="s">
        <v>12</v>
      </c>
      <c r="G3599" s="6" t="s">
        <v>18</v>
      </c>
      <c r="H3599" s="9" t="s">
        <v>13957</v>
      </c>
    </row>
    <row r="3600">
      <c r="A3600" s="5">
        <v>3599.0</v>
      </c>
      <c r="B3600" s="6" t="s">
        <v>13958</v>
      </c>
      <c r="C3600" s="10" t="s">
        <v>13959</v>
      </c>
      <c r="D3600" s="8" t="s">
        <v>10</v>
      </c>
      <c r="E3600" s="6" t="s">
        <v>13960</v>
      </c>
      <c r="F3600" s="6" t="s">
        <v>12</v>
      </c>
      <c r="G3600" s="6" t="s">
        <v>18</v>
      </c>
      <c r="H3600" s="9" t="s">
        <v>13961</v>
      </c>
    </row>
    <row r="3601">
      <c r="A3601" s="5">
        <v>3600.0</v>
      </c>
      <c r="B3601" s="6" t="s">
        <v>13962</v>
      </c>
      <c r="C3601" s="10" t="s">
        <v>13963</v>
      </c>
      <c r="D3601" s="8" t="s">
        <v>10</v>
      </c>
      <c r="E3601" s="6" t="s">
        <v>13964</v>
      </c>
      <c r="F3601" s="6" t="s">
        <v>12</v>
      </c>
      <c r="G3601" s="6" t="s">
        <v>18</v>
      </c>
      <c r="H3601" s="9" t="s">
        <v>13965</v>
      </c>
    </row>
    <row r="3602">
      <c r="A3602" s="5">
        <v>3601.0</v>
      </c>
      <c r="B3602" s="6" t="s">
        <v>13966</v>
      </c>
      <c r="C3602" s="10" t="s">
        <v>13967</v>
      </c>
      <c r="D3602" s="8" t="s">
        <v>10</v>
      </c>
      <c r="E3602" s="6" t="s">
        <v>13968</v>
      </c>
      <c r="F3602" s="6" t="s">
        <v>12</v>
      </c>
      <c r="G3602" s="6" t="s">
        <v>18</v>
      </c>
      <c r="H3602" s="9" t="s">
        <v>13969</v>
      </c>
    </row>
    <row r="3603">
      <c r="A3603" s="5">
        <v>3602.0</v>
      </c>
      <c r="B3603" s="6" t="s">
        <v>13970</v>
      </c>
      <c r="C3603" s="10" t="s">
        <v>13971</v>
      </c>
      <c r="D3603" s="8" t="s">
        <v>10</v>
      </c>
      <c r="E3603" s="6" t="s">
        <v>13972</v>
      </c>
      <c r="F3603" s="6" t="s">
        <v>12</v>
      </c>
      <c r="G3603" s="6" t="s">
        <v>18</v>
      </c>
      <c r="H3603" s="9" t="s">
        <v>13973</v>
      </c>
    </row>
    <row r="3604">
      <c r="A3604" s="5">
        <v>3603.0</v>
      </c>
      <c r="B3604" s="6" t="s">
        <v>13974</v>
      </c>
      <c r="C3604" s="10" t="s">
        <v>13975</v>
      </c>
      <c r="D3604" s="8" t="s">
        <v>10</v>
      </c>
      <c r="E3604" s="6" t="s">
        <v>13976</v>
      </c>
      <c r="F3604" s="6" t="s">
        <v>12</v>
      </c>
      <c r="G3604" s="6" t="s">
        <v>30</v>
      </c>
      <c r="H3604" s="9" t="s">
        <v>4345</v>
      </c>
    </row>
    <row r="3605">
      <c r="A3605" s="5">
        <v>3604.0</v>
      </c>
      <c r="B3605" s="6" t="s">
        <v>13977</v>
      </c>
      <c r="C3605" s="10" t="s">
        <v>13978</v>
      </c>
      <c r="D3605" s="8" t="s">
        <v>10</v>
      </c>
      <c r="E3605" s="6" t="s">
        <v>13979</v>
      </c>
      <c r="F3605" s="6" t="s">
        <v>12</v>
      </c>
      <c r="G3605" s="6" t="s">
        <v>18</v>
      </c>
      <c r="H3605" s="9" t="s">
        <v>13980</v>
      </c>
    </row>
    <row r="3606">
      <c r="A3606" s="5">
        <v>3605.0</v>
      </c>
      <c r="B3606" s="6" t="s">
        <v>13981</v>
      </c>
      <c r="C3606" s="10" t="s">
        <v>13982</v>
      </c>
      <c r="D3606" s="8" t="s">
        <v>10</v>
      </c>
      <c r="E3606" s="6" t="s">
        <v>13983</v>
      </c>
      <c r="F3606" s="6" t="s">
        <v>12</v>
      </c>
      <c r="G3606" s="6" t="s">
        <v>18</v>
      </c>
      <c r="H3606" s="9" t="s">
        <v>13984</v>
      </c>
    </row>
    <row r="3607">
      <c r="A3607" s="5">
        <v>3606.0</v>
      </c>
      <c r="B3607" s="6" t="s">
        <v>13985</v>
      </c>
      <c r="C3607" s="10" t="s">
        <v>13986</v>
      </c>
      <c r="D3607" s="8" t="s">
        <v>10</v>
      </c>
      <c r="E3607" s="6" t="s">
        <v>13987</v>
      </c>
      <c r="F3607" s="6" t="s">
        <v>12</v>
      </c>
      <c r="G3607" s="6" t="s">
        <v>18</v>
      </c>
      <c r="H3607" s="9" t="s">
        <v>13988</v>
      </c>
    </row>
    <row r="3608">
      <c r="A3608" s="5">
        <v>3607.0</v>
      </c>
      <c r="B3608" s="6" t="s">
        <v>13989</v>
      </c>
      <c r="C3608" s="10" t="s">
        <v>13990</v>
      </c>
      <c r="D3608" s="8" t="s">
        <v>10</v>
      </c>
      <c r="E3608" s="6" t="s">
        <v>13991</v>
      </c>
      <c r="F3608" s="6" t="s">
        <v>12</v>
      </c>
      <c r="G3608" s="6" t="s">
        <v>18</v>
      </c>
      <c r="H3608" s="9" t="s">
        <v>13992</v>
      </c>
    </row>
    <row r="3609">
      <c r="A3609" s="5">
        <v>3608.0</v>
      </c>
      <c r="B3609" s="6" t="s">
        <v>13993</v>
      </c>
      <c r="C3609" s="10" t="s">
        <v>13994</v>
      </c>
      <c r="D3609" s="8" t="s">
        <v>10</v>
      </c>
      <c r="E3609" s="6" t="s">
        <v>13995</v>
      </c>
      <c r="F3609" s="6" t="s">
        <v>12</v>
      </c>
      <c r="G3609" s="6" t="s">
        <v>18</v>
      </c>
      <c r="H3609" s="9" t="s">
        <v>13996</v>
      </c>
    </row>
    <row r="3610">
      <c r="A3610" s="5">
        <v>3609.0</v>
      </c>
      <c r="B3610" s="6" t="s">
        <v>13997</v>
      </c>
      <c r="C3610" s="10" t="s">
        <v>13998</v>
      </c>
      <c r="D3610" s="8" t="s">
        <v>10</v>
      </c>
      <c r="E3610" s="6" t="s">
        <v>13999</v>
      </c>
      <c r="F3610" s="6" t="s">
        <v>12</v>
      </c>
      <c r="G3610" s="6" t="s">
        <v>597</v>
      </c>
      <c r="H3610" s="9" t="s">
        <v>14000</v>
      </c>
    </row>
    <row r="3611">
      <c r="A3611" s="5">
        <v>3610.0</v>
      </c>
      <c r="B3611" s="6" t="s">
        <v>14001</v>
      </c>
      <c r="C3611" s="10" t="s">
        <v>14002</v>
      </c>
      <c r="D3611" s="8" t="s">
        <v>10</v>
      </c>
      <c r="E3611" s="6" t="s">
        <v>14003</v>
      </c>
      <c r="F3611" s="6" t="s">
        <v>12</v>
      </c>
      <c r="G3611" s="6" t="s">
        <v>18</v>
      </c>
      <c r="H3611" s="9" t="s">
        <v>14004</v>
      </c>
    </row>
    <row r="3612">
      <c r="A3612" s="5">
        <v>3611.0</v>
      </c>
      <c r="B3612" s="6" t="s">
        <v>14005</v>
      </c>
      <c r="C3612" s="10" t="s">
        <v>14006</v>
      </c>
      <c r="D3612" s="8" t="s">
        <v>10</v>
      </c>
      <c r="E3612" s="6" t="s">
        <v>14007</v>
      </c>
      <c r="F3612" s="6" t="s">
        <v>12</v>
      </c>
      <c r="G3612" s="6" t="s">
        <v>18</v>
      </c>
      <c r="H3612" s="9" t="s">
        <v>14008</v>
      </c>
    </row>
    <row r="3613">
      <c r="A3613" s="5">
        <v>3612.0</v>
      </c>
      <c r="B3613" s="6" t="s">
        <v>14009</v>
      </c>
      <c r="C3613" s="10" t="s">
        <v>14010</v>
      </c>
      <c r="D3613" s="8" t="s">
        <v>10</v>
      </c>
      <c r="E3613" s="6" t="s">
        <v>14011</v>
      </c>
      <c r="F3613" s="6" t="s">
        <v>12</v>
      </c>
      <c r="G3613" s="6" t="s">
        <v>18</v>
      </c>
      <c r="H3613" s="9" t="s">
        <v>14012</v>
      </c>
    </row>
    <row r="3614">
      <c r="A3614" s="5">
        <v>3613.0</v>
      </c>
      <c r="B3614" s="6" t="s">
        <v>14013</v>
      </c>
      <c r="C3614" s="10" t="s">
        <v>14014</v>
      </c>
      <c r="D3614" s="8" t="s">
        <v>10</v>
      </c>
      <c r="E3614" s="6" t="s">
        <v>14015</v>
      </c>
      <c r="F3614" s="6" t="s">
        <v>12</v>
      </c>
      <c r="G3614" s="6" t="s">
        <v>149</v>
      </c>
      <c r="H3614" s="9" t="s">
        <v>14016</v>
      </c>
    </row>
    <row r="3615">
      <c r="A3615" s="5">
        <v>3614.0</v>
      </c>
      <c r="B3615" s="6" t="s">
        <v>14017</v>
      </c>
      <c r="C3615" s="10" t="s">
        <v>14018</v>
      </c>
      <c r="D3615" s="8" t="s">
        <v>10</v>
      </c>
      <c r="E3615" s="6" t="s">
        <v>14019</v>
      </c>
      <c r="F3615" s="6" t="s">
        <v>12</v>
      </c>
      <c r="G3615" s="6" t="s">
        <v>18</v>
      </c>
      <c r="H3615" s="9" t="s">
        <v>14020</v>
      </c>
    </row>
    <row r="3616">
      <c r="A3616" s="5">
        <v>3615.0</v>
      </c>
      <c r="B3616" s="6" t="s">
        <v>14021</v>
      </c>
      <c r="C3616" s="10" t="s">
        <v>14022</v>
      </c>
      <c r="D3616" s="8" t="s">
        <v>10</v>
      </c>
      <c r="E3616" s="6" t="s">
        <v>14023</v>
      </c>
      <c r="F3616" s="6" t="s">
        <v>12</v>
      </c>
      <c r="G3616" s="6" t="s">
        <v>18</v>
      </c>
      <c r="H3616" s="9" t="s">
        <v>14024</v>
      </c>
    </row>
    <row r="3617">
      <c r="A3617" s="5">
        <v>3616.0</v>
      </c>
      <c r="B3617" s="6" t="s">
        <v>14025</v>
      </c>
      <c r="C3617" s="10" t="s">
        <v>14026</v>
      </c>
      <c r="D3617" s="8" t="s">
        <v>10</v>
      </c>
      <c r="E3617" s="6" t="s">
        <v>14027</v>
      </c>
      <c r="F3617" s="6" t="s">
        <v>12</v>
      </c>
      <c r="G3617" s="6" t="s">
        <v>18</v>
      </c>
      <c r="H3617" s="9" t="s">
        <v>14028</v>
      </c>
    </row>
    <row r="3618">
      <c r="A3618" s="5">
        <v>3617.0</v>
      </c>
      <c r="B3618" s="6" t="s">
        <v>14029</v>
      </c>
      <c r="C3618" s="10" t="s">
        <v>14030</v>
      </c>
      <c r="D3618" s="8" t="s">
        <v>10</v>
      </c>
      <c r="E3618" s="6" t="s">
        <v>14031</v>
      </c>
      <c r="F3618" s="6" t="s">
        <v>12</v>
      </c>
      <c r="G3618" s="6" t="s">
        <v>18</v>
      </c>
      <c r="H3618" s="9" t="s">
        <v>3691</v>
      </c>
    </row>
    <row r="3619">
      <c r="A3619" s="5">
        <v>3618.0</v>
      </c>
      <c r="B3619" s="6" t="s">
        <v>14032</v>
      </c>
      <c r="C3619" s="10" t="s">
        <v>14033</v>
      </c>
      <c r="D3619" s="8" t="s">
        <v>10</v>
      </c>
      <c r="E3619" s="6" t="s">
        <v>14034</v>
      </c>
      <c r="F3619" s="6" t="s">
        <v>12</v>
      </c>
      <c r="G3619" s="6" t="s">
        <v>18</v>
      </c>
      <c r="H3619" s="9" t="s">
        <v>14035</v>
      </c>
    </row>
    <row r="3620">
      <c r="A3620" s="5">
        <v>3619.0</v>
      </c>
      <c r="B3620" s="6" t="s">
        <v>14036</v>
      </c>
      <c r="C3620" s="10" t="s">
        <v>14037</v>
      </c>
      <c r="D3620" s="8" t="s">
        <v>10</v>
      </c>
      <c r="E3620" s="6" t="s">
        <v>14038</v>
      </c>
      <c r="F3620" s="6" t="s">
        <v>12</v>
      </c>
      <c r="G3620" s="6" t="s">
        <v>18</v>
      </c>
      <c r="H3620" s="9" t="s">
        <v>14039</v>
      </c>
    </row>
    <row r="3621">
      <c r="A3621" s="5">
        <v>3620.0</v>
      </c>
      <c r="B3621" s="6" t="s">
        <v>14040</v>
      </c>
      <c r="C3621" s="10" t="s">
        <v>14041</v>
      </c>
      <c r="D3621" s="8" t="s">
        <v>10</v>
      </c>
      <c r="E3621" s="6" t="s">
        <v>14042</v>
      </c>
      <c r="F3621" s="6" t="s">
        <v>12</v>
      </c>
      <c r="G3621" s="6" t="s">
        <v>18</v>
      </c>
      <c r="H3621" s="9" t="s">
        <v>14043</v>
      </c>
    </row>
    <row r="3622">
      <c r="A3622" s="5">
        <v>3621.0</v>
      </c>
      <c r="B3622" s="6" t="s">
        <v>14044</v>
      </c>
      <c r="C3622" s="10" t="s">
        <v>14045</v>
      </c>
      <c r="D3622" s="8" t="s">
        <v>10</v>
      </c>
      <c r="E3622" s="6" t="s">
        <v>14046</v>
      </c>
      <c r="F3622" s="6" t="s">
        <v>12</v>
      </c>
      <c r="G3622" s="6" t="s">
        <v>18</v>
      </c>
      <c r="H3622" s="9" t="s">
        <v>14047</v>
      </c>
    </row>
    <row r="3623">
      <c r="A3623" s="5">
        <v>3622.0</v>
      </c>
      <c r="B3623" s="6" t="s">
        <v>14048</v>
      </c>
      <c r="C3623" s="10" t="s">
        <v>14049</v>
      </c>
      <c r="D3623" s="8" t="s">
        <v>10</v>
      </c>
      <c r="E3623" s="6" t="s">
        <v>14050</v>
      </c>
      <c r="F3623" s="6" t="s">
        <v>12</v>
      </c>
      <c r="G3623" s="6" t="s">
        <v>18</v>
      </c>
      <c r="H3623" s="9" t="s">
        <v>14051</v>
      </c>
    </row>
    <row r="3624">
      <c r="A3624" s="5">
        <v>3623.0</v>
      </c>
      <c r="B3624" s="6" t="s">
        <v>14052</v>
      </c>
      <c r="C3624" s="10" t="s">
        <v>14053</v>
      </c>
      <c r="D3624" s="8" t="s">
        <v>10</v>
      </c>
      <c r="E3624" s="6" t="s">
        <v>14054</v>
      </c>
      <c r="F3624" s="6" t="s">
        <v>12</v>
      </c>
      <c r="G3624" s="6" t="s">
        <v>18</v>
      </c>
      <c r="H3624" s="9" t="s">
        <v>14055</v>
      </c>
    </row>
    <row r="3625">
      <c r="A3625" s="5">
        <v>3624.0</v>
      </c>
      <c r="B3625" s="6" t="s">
        <v>14056</v>
      </c>
      <c r="C3625" s="10" t="s">
        <v>14057</v>
      </c>
      <c r="D3625" s="8" t="s">
        <v>10</v>
      </c>
      <c r="E3625" s="6" t="s">
        <v>14058</v>
      </c>
      <c r="F3625" s="6" t="s">
        <v>12</v>
      </c>
      <c r="G3625" s="6" t="s">
        <v>18</v>
      </c>
      <c r="H3625" s="9" t="s">
        <v>14059</v>
      </c>
    </row>
    <row r="3626">
      <c r="A3626" s="5">
        <v>3625.0</v>
      </c>
      <c r="B3626" s="6" t="s">
        <v>14060</v>
      </c>
      <c r="C3626" s="10" t="s">
        <v>14061</v>
      </c>
      <c r="D3626" s="8" t="s">
        <v>10</v>
      </c>
      <c r="E3626" s="6" t="s">
        <v>14062</v>
      </c>
      <c r="F3626" s="6" t="s">
        <v>12</v>
      </c>
      <c r="G3626" s="6" t="s">
        <v>267</v>
      </c>
      <c r="H3626" s="9" t="s">
        <v>14063</v>
      </c>
    </row>
    <row r="3627">
      <c r="A3627" s="5">
        <v>3626.0</v>
      </c>
      <c r="B3627" s="6" t="s">
        <v>14064</v>
      </c>
      <c r="C3627" s="10" t="s">
        <v>14065</v>
      </c>
      <c r="D3627" s="8" t="s">
        <v>10</v>
      </c>
      <c r="E3627" s="6" t="s">
        <v>14066</v>
      </c>
      <c r="F3627" s="6" t="s">
        <v>12</v>
      </c>
      <c r="G3627" s="6" t="s">
        <v>74</v>
      </c>
      <c r="H3627" s="9" t="s">
        <v>14067</v>
      </c>
    </row>
    <row r="3628">
      <c r="A3628" s="5">
        <v>3627.0</v>
      </c>
      <c r="B3628" s="6" t="s">
        <v>14068</v>
      </c>
      <c r="C3628" s="10" t="s">
        <v>14069</v>
      </c>
      <c r="D3628" s="8" t="s">
        <v>10</v>
      </c>
      <c r="E3628" s="6" t="s">
        <v>14070</v>
      </c>
      <c r="F3628" s="6" t="s">
        <v>12</v>
      </c>
      <c r="G3628" s="6" t="s">
        <v>18</v>
      </c>
      <c r="H3628" s="9" t="s">
        <v>14071</v>
      </c>
    </row>
    <row r="3629">
      <c r="A3629" s="5">
        <v>3628.0</v>
      </c>
      <c r="B3629" s="6" t="s">
        <v>14072</v>
      </c>
      <c r="C3629" s="10" t="s">
        <v>14073</v>
      </c>
      <c r="D3629" s="8" t="s">
        <v>10</v>
      </c>
      <c r="E3629" s="6" t="s">
        <v>14074</v>
      </c>
      <c r="F3629" s="6" t="s">
        <v>12</v>
      </c>
      <c r="G3629" s="6" t="s">
        <v>18</v>
      </c>
      <c r="H3629" s="9" t="s">
        <v>14075</v>
      </c>
    </row>
    <row r="3630">
      <c r="A3630" s="5">
        <v>3629.0</v>
      </c>
      <c r="B3630" s="6" t="s">
        <v>14076</v>
      </c>
      <c r="C3630" s="10" t="s">
        <v>14077</v>
      </c>
      <c r="D3630" s="8" t="s">
        <v>10</v>
      </c>
      <c r="E3630" s="6" t="s">
        <v>14078</v>
      </c>
      <c r="F3630" s="6" t="s">
        <v>12</v>
      </c>
      <c r="G3630" s="6" t="s">
        <v>122</v>
      </c>
      <c r="H3630" s="9" t="s">
        <v>14079</v>
      </c>
    </row>
    <row r="3631">
      <c r="A3631" s="5">
        <v>3630.0</v>
      </c>
      <c r="B3631" s="6" t="s">
        <v>14080</v>
      </c>
      <c r="C3631" s="10" t="s">
        <v>14081</v>
      </c>
      <c r="D3631" s="8" t="s">
        <v>10</v>
      </c>
      <c r="E3631" s="6" t="s">
        <v>14082</v>
      </c>
      <c r="F3631" s="6" t="s">
        <v>12</v>
      </c>
      <c r="G3631" s="6" t="s">
        <v>18</v>
      </c>
      <c r="H3631" s="9" t="s">
        <v>14083</v>
      </c>
    </row>
    <row r="3632">
      <c r="A3632" s="5">
        <v>3631.0</v>
      </c>
      <c r="B3632" s="6" t="s">
        <v>14084</v>
      </c>
      <c r="C3632" s="10" t="s">
        <v>5021</v>
      </c>
      <c r="D3632" s="8" t="s">
        <v>10</v>
      </c>
      <c r="E3632" s="6" t="s">
        <v>14085</v>
      </c>
      <c r="F3632" s="6" t="s">
        <v>12</v>
      </c>
      <c r="G3632" s="6" t="s">
        <v>18</v>
      </c>
      <c r="H3632" s="9" t="s">
        <v>5023</v>
      </c>
    </row>
    <row r="3633">
      <c r="A3633" s="5">
        <v>3632.0</v>
      </c>
      <c r="B3633" s="6" t="s">
        <v>14086</v>
      </c>
      <c r="C3633" s="10" t="s">
        <v>14087</v>
      </c>
      <c r="D3633" s="8" t="s">
        <v>10</v>
      </c>
      <c r="E3633" s="6" t="s">
        <v>14088</v>
      </c>
      <c r="F3633" s="6" t="s">
        <v>12</v>
      </c>
      <c r="G3633" s="6" t="s">
        <v>18</v>
      </c>
      <c r="H3633" s="9" t="s">
        <v>14089</v>
      </c>
    </row>
    <row r="3634">
      <c r="A3634" s="5">
        <v>3633.0</v>
      </c>
      <c r="B3634" s="6" t="s">
        <v>14090</v>
      </c>
      <c r="C3634" s="10" t="s">
        <v>14091</v>
      </c>
      <c r="D3634" s="8" t="s">
        <v>10</v>
      </c>
      <c r="E3634" s="6" t="s">
        <v>14092</v>
      </c>
      <c r="F3634" s="6" t="s">
        <v>12</v>
      </c>
      <c r="G3634" s="6" t="s">
        <v>18</v>
      </c>
      <c r="H3634" s="9" t="s">
        <v>14093</v>
      </c>
    </row>
    <row r="3635">
      <c r="A3635" s="5">
        <v>3634.0</v>
      </c>
      <c r="B3635" s="6" t="s">
        <v>14094</v>
      </c>
      <c r="C3635" s="10" t="s">
        <v>14095</v>
      </c>
      <c r="D3635" s="8" t="s">
        <v>10</v>
      </c>
      <c r="E3635" s="6" t="s">
        <v>14096</v>
      </c>
      <c r="F3635" s="6" t="s">
        <v>12</v>
      </c>
      <c r="G3635" s="6" t="s">
        <v>18</v>
      </c>
      <c r="H3635" s="9" t="s">
        <v>14097</v>
      </c>
    </row>
    <row r="3636">
      <c r="A3636" s="5">
        <v>3635.0</v>
      </c>
      <c r="B3636" s="6" t="s">
        <v>14098</v>
      </c>
      <c r="C3636" s="10" t="s">
        <v>14099</v>
      </c>
      <c r="D3636" s="8" t="s">
        <v>10</v>
      </c>
      <c r="E3636" s="6" t="s">
        <v>14100</v>
      </c>
      <c r="F3636" s="6" t="s">
        <v>12</v>
      </c>
      <c r="G3636" s="6" t="s">
        <v>18</v>
      </c>
      <c r="H3636" s="9" t="s">
        <v>5226</v>
      </c>
    </row>
    <row r="3637">
      <c r="A3637" s="5">
        <v>3636.0</v>
      </c>
      <c r="B3637" s="6" t="s">
        <v>14101</v>
      </c>
      <c r="C3637" s="10" t="s">
        <v>14102</v>
      </c>
      <c r="D3637" s="8" t="s">
        <v>10</v>
      </c>
      <c r="E3637" s="6" t="s">
        <v>14103</v>
      </c>
      <c r="F3637" s="6" t="s">
        <v>12</v>
      </c>
      <c r="G3637" s="6" t="s">
        <v>267</v>
      </c>
      <c r="H3637" s="9" t="s">
        <v>14104</v>
      </c>
    </row>
    <row r="3638">
      <c r="A3638" s="5">
        <v>3637.0</v>
      </c>
      <c r="B3638" s="6" t="s">
        <v>14105</v>
      </c>
      <c r="C3638" s="10" t="s">
        <v>4304</v>
      </c>
      <c r="D3638" s="8" t="s">
        <v>10</v>
      </c>
      <c r="E3638" s="6" t="s">
        <v>14106</v>
      </c>
      <c r="F3638" s="6" t="s">
        <v>12</v>
      </c>
      <c r="G3638" s="6" t="s">
        <v>18</v>
      </c>
      <c r="H3638" s="9" t="s">
        <v>13604</v>
      </c>
    </row>
    <row r="3639">
      <c r="A3639" s="5">
        <v>3638.0</v>
      </c>
      <c r="B3639" s="6" t="s">
        <v>14107</v>
      </c>
      <c r="C3639" s="10" t="s">
        <v>13153</v>
      </c>
      <c r="D3639" s="8" t="s">
        <v>10</v>
      </c>
      <c r="E3639" s="6" t="s">
        <v>11333</v>
      </c>
      <c r="F3639" s="6" t="s">
        <v>12</v>
      </c>
      <c r="G3639" s="6" t="s">
        <v>8181</v>
      </c>
      <c r="H3639" s="9" t="s">
        <v>14108</v>
      </c>
    </row>
    <row r="3640">
      <c r="A3640" s="5">
        <v>3639.0</v>
      </c>
      <c r="B3640" s="6" t="s">
        <v>14109</v>
      </c>
      <c r="C3640" s="10" t="s">
        <v>14110</v>
      </c>
      <c r="D3640" s="8" t="s">
        <v>10</v>
      </c>
      <c r="E3640" s="6" t="s">
        <v>14111</v>
      </c>
      <c r="F3640" s="6" t="s">
        <v>12</v>
      </c>
      <c r="G3640" s="6" t="s">
        <v>1326</v>
      </c>
      <c r="H3640" s="9" t="s">
        <v>14112</v>
      </c>
    </row>
    <row r="3641">
      <c r="A3641" s="5">
        <v>3640.0</v>
      </c>
      <c r="B3641" s="6" t="s">
        <v>14113</v>
      </c>
      <c r="C3641" s="10" t="s">
        <v>14114</v>
      </c>
      <c r="D3641" s="8" t="s">
        <v>10</v>
      </c>
      <c r="E3641" s="6" t="s">
        <v>14115</v>
      </c>
      <c r="F3641" s="6" t="s">
        <v>12</v>
      </c>
      <c r="G3641" s="6" t="s">
        <v>18</v>
      </c>
      <c r="H3641" s="9" t="s">
        <v>14116</v>
      </c>
    </row>
    <row r="3642">
      <c r="A3642" s="5">
        <v>3641.0</v>
      </c>
      <c r="B3642" s="6" t="s">
        <v>14117</v>
      </c>
      <c r="C3642" s="10" t="s">
        <v>14118</v>
      </c>
      <c r="D3642" s="8" t="s">
        <v>10</v>
      </c>
      <c r="E3642" s="6" t="s">
        <v>14119</v>
      </c>
      <c r="F3642" s="6" t="s">
        <v>12</v>
      </c>
      <c r="G3642" s="6" t="s">
        <v>602</v>
      </c>
      <c r="H3642" s="9" t="s">
        <v>14120</v>
      </c>
    </row>
    <row r="3643">
      <c r="A3643" s="5">
        <v>3642.0</v>
      </c>
      <c r="B3643" s="6" t="s">
        <v>14121</v>
      </c>
      <c r="C3643" s="10" t="s">
        <v>14122</v>
      </c>
      <c r="D3643" s="8" t="s">
        <v>10</v>
      </c>
      <c r="E3643" s="6" t="s">
        <v>14123</v>
      </c>
      <c r="F3643" s="6" t="s">
        <v>12</v>
      </c>
      <c r="G3643" s="6" t="s">
        <v>18</v>
      </c>
      <c r="H3643" s="9" t="s">
        <v>14124</v>
      </c>
    </row>
    <row r="3644">
      <c r="A3644" s="5">
        <v>3643.0</v>
      </c>
      <c r="B3644" s="6" t="s">
        <v>14125</v>
      </c>
      <c r="C3644" s="10" t="s">
        <v>14126</v>
      </c>
      <c r="D3644" s="8" t="s">
        <v>10</v>
      </c>
      <c r="E3644" s="6" t="s">
        <v>14127</v>
      </c>
      <c r="F3644" s="6" t="s">
        <v>12</v>
      </c>
      <c r="G3644" s="6" t="s">
        <v>69</v>
      </c>
      <c r="H3644" s="9" t="s">
        <v>14128</v>
      </c>
    </row>
    <row r="3645">
      <c r="A3645" s="5">
        <v>3644.0</v>
      </c>
      <c r="B3645" s="6" t="s">
        <v>14129</v>
      </c>
      <c r="C3645" s="10" t="s">
        <v>14130</v>
      </c>
      <c r="D3645" s="8" t="s">
        <v>10</v>
      </c>
      <c r="E3645" s="6" t="s">
        <v>14131</v>
      </c>
      <c r="F3645" s="6" t="s">
        <v>12</v>
      </c>
      <c r="G3645" s="6" t="s">
        <v>18</v>
      </c>
      <c r="H3645" s="9" t="s">
        <v>14132</v>
      </c>
    </row>
    <row r="3646">
      <c r="A3646" s="5">
        <v>3645.0</v>
      </c>
      <c r="B3646" s="6" t="s">
        <v>14133</v>
      </c>
      <c r="C3646" s="10" t="s">
        <v>14134</v>
      </c>
      <c r="D3646" s="8" t="s">
        <v>10</v>
      </c>
      <c r="E3646" s="6" t="s">
        <v>14135</v>
      </c>
      <c r="F3646" s="6" t="s">
        <v>12</v>
      </c>
      <c r="G3646" s="6" t="s">
        <v>458</v>
      </c>
      <c r="H3646" s="9" t="s">
        <v>2704</v>
      </c>
    </row>
    <row r="3647">
      <c r="A3647" s="5">
        <v>3646.0</v>
      </c>
      <c r="B3647" s="6" t="s">
        <v>14136</v>
      </c>
      <c r="C3647" s="10" t="s">
        <v>14137</v>
      </c>
      <c r="D3647" s="8" t="s">
        <v>10</v>
      </c>
      <c r="E3647" s="6" t="s">
        <v>14138</v>
      </c>
      <c r="F3647" s="6" t="s">
        <v>12</v>
      </c>
      <c r="G3647" s="6" t="s">
        <v>131</v>
      </c>
      <c r="H3647" s="9" t="s">
        <v>14139</v>
      </c>
    </row>
    <row r="3648">
      <c r="A3648" s="5">
        <v>3647.0</v>
      </c>
      <c r="B3648" s="6" t="s">
        <v>14140</v>
      </c>
      <c r="C3648" s="10" t="s">
        <v>14141</v>
      </c>
      <c r="D3648" s="8" t="s">
        <v>10</v>
      </c>
      <c r="E3648" s="6" t="s">
        <v>14142</v>
      </c>
      <c r="F3648" s="6" t="s">
        <v>12</v>
      </c>
      <c r="G3648" s="6" t="s">
        <v>18</v>
      </c>
      <c r="H3648" s="9" t="s">
        <v>14143</v>
      </c>
    </row>
    <row r="3649">
      <c r="A3649" s="5">
        <v>3648.0</v>
      </c>
      <c r="B3649" s="6" t="s">
        <v>14144</v>
      </c>
      <c r="C3649" s="10" t="s">
        <v>14145</v>
      </c>
      <c r="D3649" s="8" t="s">
        <v>10</v>
      </c>
      <c r="E3649" s="6" t="s">
        <v>14146</v>
      </c>
      <c r="F3649" s="6" t="s">
        <v>12</v>
      </c>
      <c r="G3649" s="6" t="s">
        <v>18</v>
      </c>
      <c r="H3649" s="9" t="s">
        <v>14147</v>
      </c>
    </row>
    <row r="3650">
      <c r="A3650" s="5">
        <v>3649.0</v>
      </c>
      <c r="B3650" s="6" t="s">
        <v>14148</v>
      </c>
      <c r="C3650" s="10" t="s">
        <v>14149</v>
      </c>
      <c r="D3650" s="8" t="s">
        <v>10</v>
      </c>
      <c r="E3650" s="6" t="s">
        <v>14150</v>
      </c>
      <c r="F3650" s="6" t="s">
        <v>12</v>
      </c>
      <c r="G3650" s="6" t="s">
        <v>18</v>
      </c>
      <c r="H3650" s="9" t="s">
        <v>14151</v>
      </c>
    </row>
    <row r="3651">
      <c r="A3651" s="5">
        <v>3650.0</v>
      </c>
      <c r="B3651" s="6" t="s">
        <v>14152</v>
      </c>
      <c r="C3651" s="10" t="s">
        <v>14153</v>
      </c>
      <c r="D3651" s="8" t="s">
        <v>10</v>
      </c>
      <c r="E3651" s="6" t="s">
        <v>14154</v>
      </c>
      <c r="F3651" s="6" t="s">
        <v>12</v>
      </c>
      <c r="G3651" s="6" t="s">
        <v>18</v>
      </c>
      <c r="H3651" s="9" t="s">
        <v>14155</v>
      </c>
    </row>
    <row r="3652">
      <c r="A3652" s="5">
        <v>3651.0</v>
      </c>
      <c r="B3652" s="6" t="s">
        <v>14156</v>
      </c>
      <c r="C3652" s="10" t="s">
        <v>14157</v>
      </c>
      <c r="D3652" s="8" t="s">
        <v>10</v>
      </c>
      <c r="E3652" s="6" t="s">
        <v>14158</v>
      </c>
      <c r="F3652" s="6" t="s">
        <v>12</v>
      </c>
      <c r="G3652" s="6" t="s">
        <v>74</v>
      </c>
      <c r="H3652" s="9" t="s">
        <v>14159</v>
      </c>
    </row>
    <row r="3653">
      <c r="A3653" s="5">
        <v>3652.0</v>
      </c>
      <c r="B3653" s="6" t="s">
        <v>14160</v>
      </c>
      <c r="C3653" s="10" t="s">
        <v>14161</v>
      </c>
      <c r="D3653" s="8" t="s">
        <v>10</v>
      </c>
      <c r="E3653" s="6" t="s">
        <v>14162</v>
      </c>
      <c r="F3653" s="6" t="s">
        <v>12</v>
      </c>
      <c r="G3653" s="6" t="s">
        <v>18</v>
      </c>
      <c r="H3653" s="9" t="s">
        <v>14163</v>
      </c>
    </row>
    <row r="3654">
      <c r="A3654" s="5">
        <v>3653.0</v>
      </c>
      <c r="B3654" s="6" t="s">
        <v>14164</v>
      </c>
      <c r="C3654" s="10" t="s">
        <v>14165</v>
      </c>
      <c r="D3654" s="8" t="s">
        <v>10</v>
      </c>
      <c r="E3654" s="6" t="s">
        <v>14166</v>
      </c>
      <c r="F3654" s="6" t="s">
        <v>12</v>
      </c>
      <c r="G3654" s="6" t="s">
        <v>18</v>
      </c>
      <c r="H3654" s="9" t="s">
        <v>14167</v>
      </c>
    </row>
    <row r="3655">
      <c r="A3655" s="5">
        <v>3654.0</v>
      </c>
      <c r="B3655" s="6" t="s">
        <v>14168</v>
      </c>
      <c r="C3655" s="10" t="s">
        <v>14169</v>
      </c>
      <c r="D3655" s="8" t="s">
        <v>10</v>
      </c>
      <c r="E3655" s="6" t="s">
        <v>14170</v>
      </c>
      <c r="F3655" s="6" t="s">
        <v>12</v>
      </c>
      <c r="G3655" s="6" t="s">
        <v>18</v>
      </c>
      <c r="H3655" s="9" t="s">
        <v>14171</v>
      </c>
    </row>
    <row r="3656">
      <c r="A3656" s="5">
        <v>3655.0</v>
      </c>
      <c r="B3656" s="6" t="s">
        <v>14172</v>
      </c>
      <c r="C3656" s="10" t="s">
        <v>14173</v>
      </c>
      <c r="D3656" s="8" t="s">
        <v>10</v>
      </c>
      <c r="E3656" s="6" t="s">
        <v>14174</v>
      </c>
      <c r="F3656" s="6" t="s">
        <v>12</v>
      </c>
      <c r="G3656" s="6" t="s">
        <v>1152</v>
      </c>
      <c r="H3656" s="9" t="s">
        <v>13741</v>
      </c>
    </row>
    <row r="3657">
      <c r="A3657" s="5">
        <v>3656.0</v>
      </c>
      <c r="B3657" s="6" t="s">
        <v>14175</v>
      </c>
      <c r="C3657" s="10" t="s">
        <v>14176</v>
      </c>
      <c r="D3657" s="8" t="s">
        <v>10</v>
      </c>
      <c r="E3657" s="6" t="s">
        <v>14177</v>
      </c>
      <c r="F3657" s="6" t="s">
        <v>12</v>
      </c>
      <c r="G3657" s="6" t="s">
        <v>18</v>
      </c>
      <c r="H3657" s="9" t="s">
        <v>14178</v>
      </c>
    </row>
    <row r="3658">
      <c r="A3658" s="5">
        <v>3657.0</v>
      </c>
      <c r="B3658" s="6" t="s">
        <v>14179</v>
      </c>
      <c r="C3658" s="10" t="s">
        <v>14180</v>
      </c>
      <c r="D3658" s="8" t="s">
        <v>10</v>
      </c>
      <c r="E3658" s="6" t="s">
        <v>14181</v>
      </c>
      <c r="F3658" s="6" t="s">
        <v>12</v>
      </c>
      <c r="G3658" s="6" t="s">
        <v>238</v>
      </c>
      <c r="H3658" s="9" t="s">
        <v>14182</v>
      </c>
    </row>
    <row r="3659">
      <c r="A3659" s="5">
        <v>3658.0</v>
      </c>
      <c r="B3659" s="6" t="s">
        <v>14183</v>
      </c>
      <c r="C3659" s="10" t="s">
        <v>14184</v>
      </c>
      <c r="D3659" s="8" t="s">
        <v>10</v>
      </c>
      <c r="E3659" s="6" t="s">
        <v>14185</v>
      </c>
      <c r="F3659" s="6" t="s">
        <v>12</v>
      </c>
      <c r="G3659" s="6" t="s">
        <v>602</v>
      </c>
      <c r="H3659" s="9" t="s">
        <v>14186</v>
      </c>
    </row>
    <row r="3660">
      <c r="A3660" s="5">
        <v>3659.0</v>
      </c>
      <c r="B3660" s="6" t="s">
        <v>14187</v>
      </c>
      <c r="C3660" s="10" t="s">
        <v>14188</v>
      </c>
      <c r="D3660" s="8" t="s">
        <v>10</v>
      </c>
      <c r="E3660" s="6" t="s">
        <v>14189</v>
      </c>
      <c r="F3660" s="6" t="s">
        <v>12</v>
      </c>
      <c r="G3660" s="6" t="s">
        <v>12665</v>
      </c>
      <c r="H3660" s="9" t="s">
        <v>14190</v>
      </c>
    </row>
    <row r="3661">
      <c r="A3661" s="5">
        <v>3660.0</v>
      </c>
      <c r="B3661" s="6" t="s">
        <v>14191</v>
      </c>
      <c r="C3661" s="10" t="s">
        <v>14192</v>
      </c>
      <c r="D3661" s="8" t="s">
        <v>10</v>
      </c>
      <c r="E3661" s="6" t="s">
        <v>14193</v>
      </c>
      <c r="F3661" s="6" t="s">
        <v>12</v>
      </c>
      <c r="G3661" s="6" t="s">
        <v>18</v>
      </c>
      <c r="H3661" s="9" t="s">
        <v>14194</v>
      </c>
    </row>
    <row r="3662">
      <c r="A3662" s="5">
        <v>3661.0</v>
      </c>
      <c r="B3662" s="6" t="s">
        <v>14195</v>
      </c>
      <c r="C3662" s="10" t="s">
        <v>14196</v>
      </c>
      <c r="D3662" s="8" t="s">
        <v>10</v>
      </c>
      <c r="E3662" s="6" t="s">
        <v>14197</v>
      </c>
      <c r="F3662" s="6" t="s">
        <v>12</v>
      </c>
      <c r="G3662" s="6" t="s">
        <v>18</v>
      </c>
      <c r="H3662" s="9" t="s">
        <v>14198</v>
      </c>
    </row>
    <row r="3663">
      <c r="A3663" s="5">
        <v>3662.0</v>
      </c>
      <c r="B3663" s="6" t="s">
        <v>14199</v>
      </c>
      <c r="C3663" s="10" t="s">
        <v>14200</v>
      </c>
      <c r="D3663" s="8" t="s">
        <v>10</v>
      </c>
      <c r="E3663" s="6" t="s">
        <v>14201</v>
      </c>
      <c r="F3663" s="6" t="s">
        <v>12</v>
      </c>
      <c r="G3663" s="6" t="s">
        <v>18</v>
      </c>
      <c r="H3663" s="9" t="s">
        <v>14202</v>
      </c>
    </row>
    <row r="3664">
      <c r="A3664" s="5">
        <v>3663.0</v>
      </c>
      <c r="B3664" s="6" t="s">
        <v>14203</v>
      </c>
      <c r="C3664" s="10" t="s">
        <v>14204</v>
      </c>
      <c r="D3664" s="8" t="s">
        <v>10</v>
      </c>
      <c r="E3664" s="6" t="s">
        <v>14205</v>
      </c>
      <c r="F3664" s="6" t="s">
        <v>12</v>
      </c>
      <c r="G3664" s="6" t="s">
        <v>491</v>
      </c>
      <c r="H3664" s="9" t="s">
        <v>14206</v>
      </c>
    </row>
    <row r="3665">
      <c r="A3665" s="5">
        <v>3664.0</v>
      </c>
      <c r="B3665" s="6" t="s">
        <v>14207</v>
      </c>
      <c r="C3665" s="10" t="s">
        <v>14208</v>
      </c>
      <c r="D3665" s="8" t="s">
        <v>10</v>
      </c>
      <c r="E3665" s="6" t="s">
        <v>14209</v>
      </c>
      <c r="F3665" s="6" t="s">
        <v>12</v>
      </c>
      <c r="G3665" s="6" t="s">
        <v>18</v>
      </c>
      <c r="H3665" s="9" t="s">
        <v>14210</v>
      </c>
    </row>
    <row r="3666">
      <c r="A3666" s="5">
        <v>3665.0</v>
      </c>
      <c r="B3666" s="6" t="s">
        <v>14211</v>
      </c>
      <c r="C3666" s="10" t="s">
        <v>14212</v>
      </c>
      <c r="D3666" s="8" t="s">
        <v>10</v>
      </c>
      <c r="E3666" s="6" t="s">
        <v>14213</v>
      </c>
      <c r="F3666" s="6" t="s">
        <v>12</v>
      </c>
      <c r="G3666" s="6" t="s">
        <v>18</v>
      </c>
      <c r="H3666" s="9" t="s">
        <v>14214</v>
      </c>
    </row>
    <row r="3667">
      <c r="A3667" s="5">
        <v>3666.0</v>
      </c>
      <c r="B3667" s="6" t="s">
        <v>14215</v>
      </c>
      <c r="C3667" s="10" t="s">
        <v>14216</v>
      </c>
      <c r="D3667" s="8" t="s">
        <v>10</v>
      </c>
      <c r="E3667" s="6" t="s">
        <v>14217</v>
      </c>
      <c r="F3667" s="6" t="s">
        <v>12</v>
      </c>
      <c r="G3667" s="6" t="s">
        <v>69</v>
      </c>
      <c r="H3667" s="9" t="s">
        <v>14218</v>
      </c>
    </row>
    <row r="3668">
      <c r="A3668" s="5">
        <v>3667.0</v>
      </c>
      <c r="B3668" s="6" t="s">
        <v>14219</v>
      </c>
      <c r="C3668" s="10" t="s">
        <v>14220</v>
      </c>
      <c r="D3668" s="8" t="s">
        <v>10</v>
      </c>
      <c r="E3668" s="6" t="s">
        <v>14221</v>
      </c>
      <c r="F3668" s="6" t="s">
        <v>12</v>
      </c>
      <c r="G3668" s="6" t="s">
        <v>74</v>
      </c>
      <c r="H3668" s="9" t="s">
        <v>14222</v>
      </c>
    </row>
    <row r="3669">
      <c r="A3669" s="5">
        <v>3668.0</v>
      </c>
      <c r="B3669" s="6" t="s">
        <v>14223</v>
      </c>
      <c r="C3669" s="10" t="s">
        <v>14224</v>
      </c>
      <c r="D3669" s="8" t="s">
        <v>10</v>
      </c>
      <c r="E3669" s="6" t="s">
        <v>14225</v>
      </c>
      <c r="F3669" s="6" t="s">
        <v>12</v>
      </c>
      <c r="G3669" s="6" t="s">
        <v>30</v>
      </c>
      <c r="H3669" s="9" t="s">
        <v>14226</v>
      </c>
    </row>
    <row r="3670">
      <c r="A3670" s="5">
        <v>3669.0</v>
      </c>
      <c r="B3670" s="6" t="s">
        <v>14227</v>
      </c>
      <c r="C3670" s="10" t="s">
        <v>14228</v>
      </c>
      <c r="D3670" s="8" t="s">
        <v>10</v>
      </c>
      <c r="E3670" s="6" t="s">
        <v>14229</v>
      </c>
      <c r="F3670" s="6" t="s">
        <v>12</v>
      </c>
      <c r="G3670" s="6" t="s">
        <v>18</v>
      </c>
      <c r="H3670" s="9" t="s">
        <v>14230</v>
      </c>
    </row>
    <row r="3671">
      <c r="A3671" s="5">
        <v>3670.0</v>
      </c>
      <c r="B3671" s="6" t="s">
        <v>14231</v>
      </c>
      <c r="C3671" s="10" t="s">
        <v>14232</v>
      </c>
      <c r="D3671" s="8" t="s">
        <v>10</v>
      </c>
      <c r="E3671" s="6" t="s">
        <v>14233</v>
      </c>
      <c r="F3671" s="6" t="s">
        <v>12</v>
      </c>
      <c r="G3671" s="6" t="s">
        <v>18</v>
      </c>
      <c r="H3671" s="9" t="s">
        <v>14234</v>
      </c>
    </row>
    <row r="3672">
      <c r="A3672" s="5">
        <v>3671.0</v>
      </c>
      <c r="B3672" s="6" t="s">
        <v>14235</v>
      </c>
      <c r="C3672" s="10" t="s">
        <v>14236</v>
      </c>
      <c r="D3672" s="8" t="s">
        <v>10</v>
      </c>
      <c r="E3672" s="6" t="s">
        <v>14237</v>
      </c>
      <c r="F3672" s="6" t="s">
        <v>12</v>
      </c>
      <c r="G3672" s="6" t="s">
        <v>1152</v>
      </c>
      <c r="H3672" s="9" t="s">
        <v>14238</v>
      </c>
    </row>
    <row r="3673">
      <c r="A3673" s="5">
        <v>3672.0</v>
      </c>
      <c r="B3673" s="6" t="s">
        <v>14239</v>
      </c>
      <c r="C3673" s="10" t="s">
        <v>14240</v>
      </c>
      <c r="D3673" s="8" t="s">
        <v>10</v>
      </c>
      <c r="E3673" s="6" t="s">
        <v>14241</v>
      </c>
      <c r="F3673" s="6" t="s">
        <v>12</v>
      </c>
      <c r="G3673" s="6" t="s">
        <v>18</v>
      </c>
      <c r="H3673" s="9" t="s">
        <v>14242</v>
      </c>
    </row>
    <row r="3674">
      <c r="A3674" s="5">
        <v>3673.0</v>
      </c>
      <c r="B3674" s="6" t="s">
        <v>14243</v>
      </c>
      <c r="C3674" s="10" t="s">
        <v>14244</v>
      </c>
      <c r="D3674" s="8" t="s">
        <v>10</v>
      </c>
      <c r="E3674" s="6" t="s">
        <v>14245</v>
      </c>
      <c r="F3674" s="6" t="s">
        <v>12</v>
      </c>
      <c r="G3674" s="6" t="s">
        <v>163</v>
      </c>
      <c r="H3674" s="9" t="s">
        <v>14246</v>
      </c>
    </row>
    <row r="3675">
      <c r="A3675" s="5">
        <v>3674.0</v>
      </c>
      <c r="B3675" s="6" t="s">
        <v>14247</v>
      </c>
      <c r="C3675" s="10" t="s">
        <v>14248</v>
      </c>
      <c r="D3675" s="8" t="s">
        <v>10</v>
      </c>
      <c r="E3675" s="6" t="s">
        <v>14249</v>
      </c>
      <c r="F3675" s="6" t="s">
        <v>12</v>
      </c>
      <c r="G3675" s="6" t="s">
        <v>18</v>
      </c>
      <c r="H3675" s="9" t="s">
        <v>8821</v>
      </c>
    </row>
    <row r="3676">
      <c r="A3676" s="5">
        <v>3675.0</v>
      </c>
      <c r="B3676" s="6" t="s">
        <v>14250</v>
      </c>
      <c r="C3676" s="10" t="s">
        <v>14251</v>
      </c>
      <c r="D3676" s="8" t="s">
        <v>10</v>
      </c>
      <c r="E3676" s="6" t="s">
        <v>14252</v>
      </c>
      <c r="F3676" s="6" t="s">
        <v>12</v>
      </c>
      <c r="G3676" s="6" t="s">
        <v>9979</v>
      </c>
      <c r="H3676" s="9" t="s">
        <v>14253</v>
      </c>
    </row>
    <row r="3677">
      <c r="A3677" s="5">
        <v>3676.0</v>
      </c>
      <c r="B3677" s="6" t="s">
        <v>14254</v>
      </c>
      <c r="C3677" s="10" t="s">
        <v>14255</v>
      </c>
      <c r="D3677" s="8" t="s">
        <v>10</v>
      </c>
      <c r="E3677" s="6" t="s">
        <v>14256</v>
      </c>
      <c r="F3677" s="6" t="s">
        <v>12</v>
      </c>
      <c r="G3677" s="6" t="s">
        <v>18</v>
      </c>
      <c r="H3677" s="9" t="s">
        <v>14257</v>
      </c>
    </row>
    <row r="3678">
      <c r="A3678" s="5">
        <v>3677.0</v>
      </c>
      <c r="B3678" s="6" t="s">
        <v>14258</v>
      </c>
      <c r="C3678" s="10" t="s">
        <v>14259</v>
      </c>
      <c r="D3678" s="8" t="s">
        <v>10</v>
      </c>
      <c r="E3678" s="6" t="s">
        <v>14260</v>
      </c>
      <c r="F3678" s="6" t="s">
        <v>12</v>
      </c>
      <c r="G3678" s="6" t="s">
        <v>602</v>
      </c>
      <c r="H3678" s="9" t="s">
        <v>14261</v>
      </c>
    </row>
    <row r="3679">
      <c r="A3679" s="5">
        <v>3678.0</v>
      </c>
      <c r="B3679" s="6" t="s">
        <v>14262</v>
      </c>
      <c r="C3679" s="10" t="s">
        <v>14263</v>
      </c>
      <c r="D3679" s="8" t="s">
        <v>10</v>
      </c>
      <c r="E3679" s="6" t="s">
        <v>14264</v>
      </c>
      <c r="F3679" s="6" t="s">
        <v>12</v>
      </c>
      <c r="G3679" s="6" t="s">
        <v>602</v>
      </c>
      <c r="H3679" s="9" t="s">
        <v>14265</v>
      </c>
    </row>
    <row r="3680">
      <c r="A3680" s="5">
        <v>3679.0</v>
      </c>
      <c r="B3680" s="6" t="s">
        <v>14266</v>
      </c>
      <c r="C3680" s="10" t="s">
        <v>14267</v>
      </c>
      <c r="D3680" s="8" t="s">
        <v>10</v>
      </c>
      <c r="E3680" s="6" t="s">
        <v>14268</v>
      </c>
      <c r="F3680" s="6" t="s">
        <v>12</v>
      </c>
      <c r="G3680" s="6" t="s">
        <v>18</v>
      </c>
      <c r="H3680" s="9" t="s">
        <v>14269</v>
      </c>
    </row>
    <row r="3681">
      <c r="A3681" s="5">
        <v>3680.0</v>
      </c>
      <c r="B3681" s="6" t="s">
        <v>14270</v>
      </c>
      <c r="C3681" s="10" t="s">
        <v>14271</v>
      </c>
      <c r="D3681" s="8" t="s">
        <v>10</v>
      </c>
      <c r="E3681" s="6" t="s">
        <v>14272</v>
      </c>
      <c r="F3681" s="6" t="s">
        <v>12</v>
      </c>
      <c r="G3681" s="6" t="s">
        <v>18</v>
      </c>
      <c r="H3681" s="9" t="s">
        <v>14273</v>
      </c>
    </row>
    <row r="3682">
      <c r="A3682" s="5">
        <v>3681.0</v>
      </c>
      <c r="B3682" s="6" t="s">
        <v>14274</v>
      </c>
      <c r="C3682" s="10" t="s">
        <v>14275</v>
      </c>
      <c r="D3682" s="8" t="s">
        <v>10</v>
      </c>
      <c r="E3682" s="6" t="s">
        <v>14276</v>
      </c>
      <c r="F3682" s="6" t="s">
        <v>12</v>
      </c>
      <c r="G3682" s="6" t="s">
        <v>74</v>
      </c>
      <c r="H3682" s="9" t="s">
        <v>14277</v>
      </c>
    </row>
    <row r="3683">
      <c r="A3683" s="5">
        <v>3682.0</v>
      </c>
      <c r="B3683" s="6" t="s">
        <v>14278</v>
      </c>
      <c r="C3683" s="10" t="s">
        <v>14279</v>
      </c>
      <c r="D3683" s="8" t="s">
        <v>10</v>
      </c>
      <c r="E3683" s="6" t="s">
        <v>14280</v>
      </c>
      <c r="F3683" s="6" t="s">
        <v>12</v>
      </c>
      <c r="G3683" s="6" t="s">
        <v>18</v>
      </c>
      <c r="H3683" s="9" t="s">
        <v>14281</v>
      </c>
    </row>
    <row r="3684">
      <c r="A3684" s="5">
        <v>3683.0</v>
      </c>
      <c r="B3684" s="6" t="s">
        <v>14282</v>
      </c>
      <c r="C3684" s="10" t="s">
        <v>14283</v>
      </c>
      <c r="D3684" s="8" t="s">
        <v>10</v>
      </c>
      <c r="E3684" s="6" t="s">
        <v>14284</v>
      </c>
      <c r="F3684" s="6" t="s">
        <v>12</v>
      </c>
      <c r="G3684" s="6" t="s">
        <v>13</v>
      </c>
      <c r="H3684" s="9" t="s">
        <v>14285</v>
      </c>
    </row>
    <row r="3685">
      <c r="A3685" s="5">
        <v>3684.0</v>
      </c>
      <c r="B3685" s="6" t="s">
        <v>14286</v>
      </c>
      <c r="C3685" s="10" t="s">
        <v>14287</v>
      </c>
      <c r="D3685" s="8" t="s">
        <v>10</v>
      </c>
      <c r="E3685" s="6" t="s">
        <v>14288</v>
      </c>
      <c r="F3685" s="6" t="s">
        <v>12</v>
      </c>
      <c r="G3685" s="6" t="s">
        <v>13</v>
      </c>
      <c r="H3685" s="9" t="s">
        <v>14289</v>
      </c>
    </row>
    <row r="3686">
      <c r="A3686" s="5">
        <v>3685.0</v>
      </c>
      <c r="B3686" s="6" t="s">
        <v>14290</v>
      </c>
      <c r="C3686" s="10" t="s">
        <v>14291</v>
      </c>
      <c r="D3686" s="8" t="s">
        <v>10</v>
      </c>
      <c r="E3686" s="6" t="s">
        <v>48</v>
      </c>
      <c r="F3686" s="6" t="s">
        <v>12</v>
      </c>
      <c r="G3686" s="6" t="s">
        <v>48</v>
      </c>
      <c r="H3686" s="9" t="s">
        <v>14292</v>
      </c>
    </row>
    <row r="3687">
      <c r="A3687" s="5">
        <v>3686.0</v>
      </c>
      <c r="B3687" s="6" t="s">
        <v>14293</v>
      </c>
      <c r="C3687" s="10" t="s">
        <v>14294</v>
      </c>
      <c r="D3687" s="8" t="s">
        <v>10</v>
      </c>
      <c r="E3687" s="6" t="s">
        <v>14295</v>
      </c>
      <c r="F3687" s="6" t="s">
        <v>12</v>
      </c>
      <c r="G3687" s="6" t="s">
        <v>18</v>
      </c>
      <c r="H3687" s="9" t="s">
        <v>14296</v>
      </c>
    </row>
    <row r="3688">
      <c r="A3688" s="5">
        <v>3687.0</v>
      </c>
      <c r="B3688" s="6" t="s">
        <v>14297</v>
      </c>
      <c r="C3688" s="10" t="s">
        <v>14298</v>
      </c>
      <c r="D3688" s="8" t="s">
        <v>10</v>
      </c>
      <c r="E3688" s="6" t="s">
        <v>14299</v>
      </c>
      <c r="F3688" s="6" t="s">
        <v>12</v>
      </c>
      <c r="G3688" s="6" t="s">
        <v>1772</v>
      </c>
      <c r="H3688" s="9" t="s">
        <v>14300</v>
      </c>
    </row>
    <row r="3689">
      <c r="A3689" s="5">
        <v>3688.0</v>
      </c>
      <c r="B3689" s="6" t="s">
        <v>14301</v>
      </c>
      <c r="C3689" s="10" t="s">
        <v>14302</v>
      </c>
      <c r="D3689" s="8" t="s">
        <v>10</v>
      </c>
      <c r="E3689" s="6" t="s">
        <v>14303</v>
      </c>
      <c r="F3689" s="6" t="s">
        <v>12</v>
      </c>
      <c r="G3689" s="6" t="s">
        <v>18</v>
      </c>
      <c r="H3689" s="9" t="s">
        <v>14304</v>
      </c>
    </row>
    <row r="3690">
      <c r="A3690" s="5">
        <v>3689.0</v>
      </c>
      <c r="B3690" s="6" t="s">
        <v>14305</v>
      </c>
      <c r="C3690" s="10" t="s">
        <v>14306</v>
      </c>
      <c r="D3690" s="8" t="s">
        <v>10</v>
      </c>
      <c r="E3690" s="6" t="s">
        <v>11472</v>
      </c>
      <c r="F3690" s="6" t="s">
        <v>12</v>
      </c>
      <c r="G3690" s="6" t="s">
        <v>18</v>
      </c>
      <c r="H3690" s="9" t="s">
        <v>14307</v>
      </c>
    </row>
    <row r="3691">
      <c r="A3691" s="5">
        <v>3690.0</v>
      </c>
      <c r="B3691" s="6" t="s">
        <v>14308</v>
      </c>
      <c r="C3691" s="10" t="s">
        <v>152</v>
      </c>
      <c r="D3691" s="8" t="s">
        <v>10</v>
      </c>
      <c r="E3691" s="6" t="s">
        <v>14309</v>
      </c>
      <c r="F3691" s="6" t="s">
        <v>12</v>
      </c>
      <c r="G3691" s="6" t="s">
        <v>267</v>
      </c>
      <c r="H3691" s="9" t="s">
        <v>155</v>
      </c>
    </row>
    <row r="3692">
      <c r="A3692" s="5">
        <v>3691.0</v>
      </c>
      <c r="B3692" s="6" t="s">
        <v>14310</v>
      </c>
      <c r="C3692" s="10" t="s">
        <v>14311</v>
      </c>
      <c r="D3692" s="8" t="s">
        <v>10</v>
      </c>
      <c r="E3692" s="6" t="s">
        <v>14312</v>
      </c>
      <c r="F3692" s="6" t="s">
        <v>12</v>
      </c>
      <c r="G3692" s="6" t="s">
        <v>18</v>
      </c>
      <c r="H3692" s="9" t="s">
        <v>14313</v>
      </c>
    </row>
    <row r="3693">
      <c r="A3693" s="5">
        <v>3692.0</v>
      </c>
      <c r="B3693" s="6" t="s">
        <v>14314</v>
      </c>
      <c r="C3693" s="10" t="s">
        <v>14315</v>
      </c>
      <c r="D3693" s="8" t="s">
        <v>10</v>
      </c>
      <c r="E3693" s="6" t="s">
        <v>14316</v>
      </c>
      <c r="F3693" s="6" t="s">
        <v>12</v>
      </c>
      <c r="G3693" s="6" t="s">
        <v>122</v>
      </c>
      <c r="H3693" s="9" t="s">
        <v>14317</v>
      </c>
    </row>
    <row r="3694">
      <c r="A3694" s="5">
        <v>3693.0</v>
      </c>
      <c r="B3694" s="6" t="s">
        <v>14318</v>
      </c>
      <c r="C3694" s="10" t="s">
        <v>10228</v>
      </c>
      <c r="D3694" s="8" t="s">
        <v>10</v>
      </c>
      <c r="E3694" s="6" t="s">
        <v>13319</v>
      </c>
      <c r="F3694" s="6" t="s">
        <v>12</v>
      </c>
      <c r="G3694" s="6" t="s">
        <v>35</v>
      </c>
      <c r="H3694" s="9" t="s">
        <v>14319</v>
      </c>
    </row>
    <row r="3695">
      <c r="A3695" s="5">
        <v>3694.0</v>
      </c>
      <c r="B3695" s="6" t="s">
        <v>14320</v>
      </c>
      <c r="C3695" s="10" t="s">
        <v>14321</v>
      </c>
      <c r="D3695" s="8" t="s">
        <v>10</v>
      </c>
      <c r="E3695" s="6" t="s">
        <v>14322</v>
      </c>
      <c r="F3695" s="6" t="s">
        <v>12</v>
      </c>
      <c r="G3695" s="6" t="s">
        <v>30</v>
      </c>
      <c r="H3695" s="9" t="s">
        <v>14323</v>
      </c>
    </row>
    <row r="3696">
      <c r="A3696" s="5">
        <v>3695.0</v>
      </c>
      <c r="B3696" s="6" t="s">
        <v>14324</v>
      </c>
      <c r="C3696" s="10" t="s">
        <v>14325</v>
      </c>
      <c r="D3696" s="8" t="s">
        <v>10</v>
      </c>
      <c r="E3696" s="6" t="s">
        <v>14326</v>
      </c>
      <c r="F3696" s="6" t="s">
        <v>12</v>
      </c>
      <c r="G3696" s="6" t="s">
        <v>18</v>
      </c>
      <c r="H3696" s="9" t="s">
        <v>14327</v>
      </c>
    </row>
    <row r="3697">
      <c r="A3697" s="5">
        <v>3696.0</v>
      </c>
      <c r="B3697" s="6" t="s">
        <v>14328</v>
      </c>
      <c r="C3697" s="10" t="s">
        <v>14329</v>
      </c>
      <c r="D3697" s="8" t="s">
        <v>10</v>
      </c>
      <c r="E3697" s="6" t="s">
        <v>14330</v>
      </c>
      <c r="F3697" s="6" t="s">
        <v>12</v>
      </c>
      <c r="G3697" s="6" t="s">
        <v>18</v>
      </c>
      <c r="H3697" s="9" t="s">
        <v>14331</v>
      </c>
    </row>
    <row r="3698">
      <c r="A3698" s="5">
        <v>3697.0</v>
      </c>
      <c r="B3698" s="6" t="s">
        <v>14332</v>
      </c>
      <c r="C3698" s="10" t="s">
        <v>14333</v>
      </c>
      <c r="D3698" s="8" t="s">
        <v>10</v>
      </c>
      <c r="E3698" s="6" t="s">
        <v>14334</v>
      </c>
      <c r="F3698" s="6" t="s">
        <v>12</v>
      </c>
      <c r="G3698" s="6" t="s">
        <v>131</v>
      </c>
      <c r="H3698" s="9" t="s">
        <v>14335</v>
      </c>
    </row>
    <row r="3699">
      <c r="A3699" s="5">
        <v>3698.0</v>
      </c>
      <c r="B3699" s="6" t="s">
        <v>14336</v>
      </c>
      <c r="C3699" s="10" t="s">
        <v>14337</v>
      </c>
      <c r="D3699" s="8" t="s">
        <v>10</v>
      </c>
      <c r="E3699" s="6" t="s">
        <v>14338</v>
      </c>
      <c r="F3699" s="6" t="s">
        <v>12</v>
      </c>
      <c r="G3699" s="6" t="s">
        <v>18</v>
      </c>
      <c r="H3699" s="9" t="s">
        <v>14339</v>
      </c>
    </row>
    <row r="3700">
      <c r="A3700" s="5">
        <v>3699.0</v>
      </c>
      <c r="B3700" s="6" t="s">
        <v>14340</v>
      </c>
      <c r="C3700" s="10" t="s">
        <v>14341</v>
      </c>
      <c r="D3700" s="8" t="s">
        <v>10</v>
      </c>
      <c r="E3700" s="6" t="s">
        <v>14342</v>
      </c>
      <c r="F3700" s="6" t="s">
        <v>12</v>
      </c>
      <c r="G3700" s="6" t="s">
        <v>1083</v>
      </c>
      <c r="H3700" s="9" t="s">
        <v>14343</v>
      </c>
    </row>
    <row r="3701">
      <c r="A3701" s="5">
        <v>3700.0</v>
      </c>
      <c r="B3701" s="6" t="s">
        <v>14344</v>
      </c>
      <c r="C3701" s="10" t="s">
        <v>14345</v>
      </c>
      <c r="D3701" s="8" t="s">
        <v>10</v>
      </c>
      <c r="E3701" s="6" t="s">
        <v>14346</v>
      </c>
      <c r="F3701" s="6" t="s">
        <v>12</v>
      </c>
      <c r="G3701" s="6" t="s">
        <v>238</v>
      </c>
      <c r="H3701" s="9" t="s">
        <v>14347</v>
      </c>
    </row>
    <row r="3702">
      <c r="A3702" s="5">
        <v>3701.0</v>
      </c>
      <c r="B3702" s="6" t="s">
        <v>14348</v>
      </c>
      <c r="C3702" s="10" t="s">
        <v>14349</v>
      </c>
      <c r="D3702" s="8" t="s">
        <v>10</v>
      </c>
      <c r="E3702" s="6" t="s">
        <v>14350</v>
      </c>
      <c r="F3702" s="6" t="s">
        <v>12</v>
      </c>
      <c r="G3702" s="6" t="s">
        <v>1083</v>
      </c>
      <c r="H3702" s="9" t="s">
        <v>14351</v>
      </c>
    </row>
    <row r="3703">
      <c r="A3703" s="5">
        <v>3702.0</v>
      </c>
      <c r="B3703" s="6" t="s">
        <v>14352</v>
      </c>
      <c r="C3703" s="10" t="s">
        <v>14353</v>
      </c>
      <c r="D3703" s="8" t="s">
        <v>10</v>
      </c>
      <c r="E3703" s="6" t="s">
        <v>14354</v>
      </c>
      <c r="F3703" s="6" t="s">
        <v>12</v>
      </c>
      <c r="G3703" s="6" t="s">
        <v>18</v>
      </c>
      <c r="H3703" s="9" t="s">
        <v>14355</v>
      </c>
    </row>
    <row r="3704">
      <c r="A3704" s="5">
        <v>3703.0</v>
      </c>
      <c r="B3704" s="6" t="s">
        <v>14356</v>
      </c>
      <c r="C3704" s="10" t="s">
        <v>14357</v>
      </c>
      <c r="D3704" s="8" t="s">
        <v>10</v>
      </c>
      <c r="E3704" s="6" t="s">
        <v>14358</v>
      </c>
      <c r="F3704" s="6" t="s">
        <v>12</v>
      </c>
      <c r="G3704" s="6" t="s">
        <v>18</v>
      </c>
      <c r="H3704" s="9" t="s">
        <v>14359</v>
      </c>
    </row>
    <row r="3705">
      <c r="A3705" s="5">
        <v>3704.0</v>
      </c>
      <c r="B3705" s="6" t="s">
        <v>14360</v>
      </c>
      <c r="C3705" s="10" t="s">
        <v>14361</v>
      </c>
      <c r="D3705" s="8" t="s">
        <v>10</v>
      </c>
      <c r="E3705" s="6" t="s">
        <v>14362</v>
      </c>
      <c r="F3705" s="6" t="s">
        <v>12</v>
      </c>
      <c r="G3705" s="6" t="s">
        <v>1772</v>
      </c>
      <c r="H3705" s="9" t="s">
        <v>14363</v>
      </c>
    </row>
    <row r="3706">
      <c r="A3706" s="5">
        <v>3705.0</v>
      </c>
      <c r="B3706" s="6" t="s">
        <v>14364</v>
      </c>
      <c r="C3706" s="10" t="s">
        <v>14365</v>
      </c>
      <c r="D3706" s="8" t="s">
        <v>10</v>
      </c>
      <c r="E3706" s="6" t="s">
        <v>14366</v>
      </c>
      <c r="F3706" s="6" t="s">
        <v>12</v>
      </c>
      <c r="G3706" s="6" t="s">
        <v>1083</v>
      </c>
      <c r="H3706" s="9" t="s">
        <v>14367</v>
      </c>
    </row>
    <row r="3707">
      <c r="A3707" s="5">
        <v>3706.0</v>
      </c>
      <c r="B3707" s="6" t="s">
        <v>14368</v>
      </c>
      <c r="C3707" s="10" t="s">
        <v>14369</v>
      </c>
      <c r="D3707" s="8" t="s">
        <v>10</v>
      </c>
      <c r="E3707" s="6" t="s">
        <v>14370</v>
      </c>
      <c r="F3707" s="6" t="s">
        <v>12</v>
      </c>
      <c r="G3707" s="6" t="s">
        <v>154</v>
      </c>
      <c r="H3707" s="9" t="s">
        <v>14371</v>
      </c>
    </row>
    <row r="3708">
      <c r="A3708" s="5">
        <v>3707.0</v>
      </c>
      <c r="B3708" s="6" t="s">
        <v>14372</v>
      </c>
      <c r="C3708" s="10" t="s">
        <v>14373</v>
      </c>
      <c r="D3708" s="8" t="s">
        <v>10</v>
      </c>
      <c r="E3708" s="6" t="s">
        <v>14374</v>
      </c>
      <c r="F3708" s="6" t="s">
        <v>12</v>
      </c>
      <c r="G3708" s="6" t="s">
        <v>18</v>
      </c>
      <c r="H3708" s="9" t="s">
        <v>14375</v>
      </c>
    </row>
    <row r="3709">
      <c r="A3709" s="5">
        <v>3708.0</v>
      </c>
      <c r="B3709" s="6" t="s">
        <v>14376</v>
      </c>
      <c r="C3709" s="10" t="s">
        <v>14377</v>
      </c>
      <c r="D3709" s="8" t="s">
        <v>10</v>
      </c>
      <c r="E3709" s="6" t="s">
        <v>14378</v>
      </c>
      <c r="F3709" s="6" t="s">
        <v>12</v>
      </c>
      <c r="G3709" s="6" t="s">
        <v>18</v>
      </c>
      <c r="H3709" s="9" t="s">
        <v>14379</v>
      </c>
    </row>
    <row r="3710">
      <c r="A3710" s="5">
        <v>3709.0</v>
      </c>
      <c r="B3710" s="6" t="s">
        <v>14380</v>
      </c>
      <c r="C3710" s="10" t="s">
        <v>14381</v>
      </c>
      <c r="D3710" s="8" t="s">
        <v>10</v>
      </c>
      <c r="E3710" s="6" t="s">
        <v>14382</v>
      </c>
      <c r="F3710" s="6" t="s">
        <v>12</v>
      </c>
      <c r="G3710" s="6" t="s">
        <v>238</v>
      </c>
      <c r="H3710" s="9" t="s">
        <v>14383</v>
      </c>
    </row>
    <row r="3711">
      <c r="A3711" s="5">
        <v>3710.0</v>
      </c>
      <c r="B3711" s="6" t="s">
        <v>14384</v>
      </c>
      <c r="C3711" s="10" t="s">
        <v>14385</v>
      </c>
      <c r="D3711" s="8" t="s">
        <v>10</v>
      </c>
      <c r="E3711" s="6" t="s">
        <v>14386</v>
      </c>
      <c r="F3711" s="6" t="s">
        <v>12</v>
      </c>
      <c r="G3711" s="6" t="s">
        <v>597</v>
      </c>
      <c r="H3711" s="9" t="s">
        <v>14387</v>
      </c>
    </row>
    <row r="3712">
      <c r="A3712" s="5">
        <v>3711.0</v>
      </c>
      <c r="B3712" s="6" t="s">
        <v>14388</v>
      </c>
      <c r="C3712" s="10" t="s">
        <v>14389</v>
      </c>
      <c r="D3712" s="8" t="s">
        <v>10</v>
      </c>
      <c r="E3712" s="6" t="s">
        <v>14390</v>
      </c>
      <c r="F3712" s="6" t="s">
        <v>12</v>
      </c>
      <c r="G3712" s="6" t="s">
        <v>69</v>
      </c>
      <c r="H3712" s="9" t="s">
        <v>14391</v>
      </c>
    </row>
    <row r="3713">
      <c r="A3713" s="5">
        <v>3712.0</v>
      </c>
      <c r="B3713" s="6" t="s">
        <v>14392</v>
      </c>
      <c r="C3713" s="10" t="s">
        <v>14393</v>
      </c>
      <c r="D3713" s="8" t="s">
        <v>10</v>
      </c>
      <c r="E3713" s="6" t="s">
        <v>14394</v>
      </c>
      <c r="F3713" s="6" t="s">
        <v>12</v>
      </c>
      <c r="G3713" s="6" t="s">
        <v>478</v>
      </c>
      <c r="H3713" s="9" t="s">
        <v>14395</v>
      </c>
    </row>
    <row r="3714">
      <c r="A3714" s="5">
        <v>3713.0</v>
      </c>
      <c r="B3714" s="6" t="s">
        <v>14396</v>
      </c>
      <c r="C3714" s="10" t="s">
        <v>14397</v>
      </c>
      <c r="D3714" s="8" t="s">
        <v>10</v>
      </c>
      <c r="E3714" s="6" t="s">
        <v>14398</v>
      </c>
      <c r="F3714" s="6" t="s">
        <v>12</v>
      </c>
      <c r="G3714" s="6" t="s">
        <v>30</v>
      </c>
      <c r="H3714" s="9" t="s">
        <v>14399</v>
      </c>
    </row>
    <row r="3715">
      <c r="A3715" s="5">
        <v>3714.0</v>
      </c>
      <c r="B3715" s="6" t="s">
        <v>14400</v>
      </c>
      <c r="C3715" s="10" t="s">
        <v>14401</v>
      </c>
      <c r="D3715" s="8" t="s">
        <v>10</v>
      </c>
      <c r="E3715" s="6" t="s">
        <v>14402</v>
      </c>
      <c r="F3715" s="6" t="s">
        <v>12</v>
      </c>
      <c r="G3715" s="6" t="s">
        <v>18</v>
      </c>
      <c r="H3715" s="9" t="s">
        <v>14403</v>
      </c>
    </row>
    <row r="3716">
      <c r="A3716" s="5">
        <v>3715.0</v>
      </c>
      <c r="B3716" s="6" t="s">
        <v>14404</v>
      </c>
      <c r="C3716" s="10" t="s">
        <v>14405</v>
      </c>
      <c r="D3716" s="8" t="s">
        <v>10</v>
      </c>
      <c r="E3716" s="6" t="s">
        <v>14406</v>
      </c>
      <c r="F3716" s="6" t="s">
        <v>12</v>
      </c>
      <c r="G3716" s="6" t="s">
        <v>35</v>
      </c>
      <c r="H3716" s="9" t="s">
        <v>14407</v>
      </c>
    </row>
    <row r="3717">
      <c r="A3717" s="5">
        <v>3716.0</v>
      </c>
      <c r="B3717" s="6" t="s">
        <v>14408</v>
      </c>
      <c r="C3717" s="10" t="s">
        <v>14409</v>
      </c>
      <c r="D3717" s="8" t="s">
        <v>10</v>
      </c>
      <c r="E3717" s="6" t="s">
        <v>14410</v>
      </c>
      <c r="F3717" s="6" t="s">
        <v>12</v>
      </c>
      <c r="G3717" s="6" t="s">
        <v>18</v>
      </c>
      <c r="H3717" s="9" t="s">
        <v>14411</v>
      </c>
    </row>
    <row r="3718">
      <c r="A3718" s="5">
        <v>3717.0</v>
      </c>
      <c r="B3718" s="6" t="s">
        <v>14412</v>
      </c>
      <c r="C3718" s="10" t="s">
        <v>14413</v>
      </c>
      <c r="D3718" s="8" t="s">
        <v>10</v>
      </c>
      <c r="E3718" s="6" t="s">
        <v>14414</v>
      </c>
      <c r="F3718" s="6" t="s">
        <v>12</v>
      </c>
      <c r="G3718" s="6" t="s">
        <v>18</v>
      </c>
      <c r="H3718" s="9" t="s">
        <v>14415</v>
      </c>
    </row>
    <row r="3719">
      <c r="A3719" s="5">
        <v>3718.0</v>
      </c>
      <c r="B3719" s="6" t="s">
        <v>14416</v>
      </c>
      <c r="C3719" s="10" t="s">
        <v>14417</v>
      </c>
      <c r="D3719" s="8" t="s">
        <v>10</v>
      </c>
      <c r="E3719" s="6" t="s">
        <v>14418</v>
      </c>
      <c r="F3719" s="6" t="s">
        <v>12</v>
      </c>
      <c r="G3719" s="6" t="s">
        <v>74</v>
      </c>
      <c r="H3719" s="9" t="s">
        <v>14419</v>
      </c>
    </row>
    <row r="3720">
      <c r="A3720" s="5">
        <v>3719.0</v>
      </c>
      <c r="B3720" s="6" t="s">
        <v>14420</v>
      </c>
      <c r="C3720" s="10" t="s">
        <v>14421</v>
      </c>
      <c r="D3720" s="8" t="s">
        <v>10</v>
      </c>
      <c r="E3720" s="6" t="s">
        <v>14422</v>
      </c>
      <c r="F3720" s="6" t="s">
        <v>12</v>
      </c>
      <c r="G3720" s="6" t="s">
        <v>18</v>
      </c>
      <c r="H3720" s="9" t="s">
        <v>14423</v>
      </c>
    </row>
    <row r="3721">
      <c r="A3721" s="5">
        <v>3720.0</v>
      </c>
      <c r="B3721" s="6" t="s">
        <v>14424</v>
      </c>
      <c r="C3721" s="10" t="s">
        <v>14425</v>
      </c>
      <c r="D3721" s="8" t="s">
        <v>10</v>
      </c>
      <c r="E3721" s="6" t="s">
        <v>14426</v>
      </c>
      <c r="F3721" s="6" t="s">
        <v>12</v>
      </c>
      <c r="G3721" s="6" t="s">
        <v>30</v>
      </c>
      <c r="H3721" s="9" t="s">
        <v>14427</v>
      </c>
    </row>
    <row r="3722">
      <c r="A3722" s="5">
        <v>3721.0</v>
      </c>
      <c r="B3722" s="6" t="s">
        <v>14428</v>
      </c>
      <c r="C3722" s="10" t="s">
        <v>14429</v>
      </c>
      <c r="D3722" s="8" t="s">
        <v>10</v>
      </c>
      <c r="E3722" s="6" t="s">
        <v>14430</v>
      </c>
      <c r="F3722" s="6" t="s">
        <v>12</v>
      </c>
      <c r="G3722" s="6" t="s">
        <v>131</v>
      </c>
      <c r="H3722" s="9" t="s">
        <v>14431</v>
      </c>
    </row>
    <row r="3723">
      <c r="A3723" s="5">
        <v>3722.0</v>
      </c>
      <c r="B3723" s="6" t="s">
        <v>14432</v>
      </c>
      <c r="C3723" s="10" t="s">
        <v>14433</v>
      </c>
      <c r="D3723" s="8" t="s">
        <v>10</v>
      </c>
      <c r="E3723" s="6" t="s">
        <v>14434</v>
      </c>
      <c r="F3723" s="6" t="s">
        <v>12</v>
      </c>
      <c r="G3723" s="6" t="s">
        <v>18</v>
      </c>
      <c r="H3723" s="9" t="s">
        <v>14435</v>
      </c>
    </row>
    <row r="3724">
      <c r="A3724" s="5">
        <v>3723.0</v>
      </c>
      <c r="B3724" s="6" t="s">
        <v>14436</v>
      </c>
      <c r="C3724" s="10" t="s">
        <v>14437</v>
      </c>
      <c r="D3724" s="8" t="s">
        <v>10</v>
      </c>
      <c r="E3724" s="6" t="s">
        <v>14438</v>
      </c>
      <c r="F3724" s="6" t="s">
        <v>12</v>
      </c>
      <c r="G3724" s="6" t="s">
        <v>754</v>
      </c>
      <c r="H3724" s="9" t="s">
        <v>14439</v>
      </c>
    </row>
    <row r="3725">
      <c r="A3725" s="5">
        <v>3724.0</v>
      </c>
      <c r="B3725" s="6" t="s">
        <v>14440</v>
      </c>
      <c r="C3725" s="10" t="s">
        <v>14441</v>
      </c>
      <c r="D3725" s="8" t="s">
        <v>10</v>
      </c>
      <c r="E3725" s="6" t="s">
        <v>14442</v>
      </c>
      <c r="F3725" s="6" t="s">
        <v>12</v>
      </c>
      <c r="G3725" s="6" t="s">
        <v>602</v>
      </c>
      <c r="H3725" s="9" t="s">
        <v>14443</v>
      </c>
    </row>
    <row r="3726">
      <c r="A3726" s="5">
        <v>3725.0</v>
      </c>
      <c r="B3726" s="6" t="s">
        <v>14444</v>
      </c>
      <c r="C3726" s="10" t="s">
        <v>14445</v>
      </c>
      <c r="D3726" s="8" t="s">
        <v>10</v>
      </c>
      <c r="E3726" s="6" t="s">
        <v>14446</v>
      </c>
      <c r="F3726" s="6" t="s">
        <v>12</v>
      </c>
      <c r="G3726" s="6" t="s">
        <v>149</v>
      </c>
      <c r="H3726" s="9" t="s">
        <v>14447</v>
      </c>
    </row>
    <row r="3727">
      <c r="A3727" s="5">
        <v>3726.0</v>
      </c>
      <c r="B3727" s="6" t="s">
        <v>14448</v>
      </c>
      <c r="C3727" s="10" t="s">
        <v>14449</v>
      </c>
      <c r="D3727" s="8" t="s">
        <v>10</v>
      </c>
      <c r="E3727" s="6" t="s">
        <v>6333</v>
      </c>
      <c r="F3727" s="6" t="s">
        <v>12</v>
      </c>
      <c r="G3727" s="6" t="s">
        <v>2023</v>
      </c>
      <c r="H3727" s="9" t="s">
        <v>14450</v>
      </c>
    </row>
    <row r="3728">
      <c r="A3728" s="5">
        <v>3727.0</v>
      </c>
      <c r="B3728" s="6" t="s">
        <v>14451</v>
      </c>
      <c r="C3728" s="10" t="s">
        <v>14452</v>
      </c>
      <c r="D3728" s="8" t="s">
        <v>10</v>
      </c>
      <c r="E3728" s="6" t="s">
        <v>14453</v>
      </c>
      <c r="F3728" s="6" t="s">
        <v>12</v>
      </c>
      <c r="G3728" s="6" t="s">
        <v>18</v>
      </c>
      <c r="H3728" s="9" t="s">
        <v>14454</v>
      </c>
    </row>
    <row r="3729">
      <c r="A3729" s="5">
        <v>3728.0</v>
      </c>
      <c r="B3729" s="6" t="s">
        <v>14455</v>
      </c>
      <c r="C3729" s="10" t="s">
        <v>14456</v>
      </c>
      <c r="D3729" s="8" t="s">
        <v>10</v>
      </c>
      <c r="E3729" s="6" t="s">
        <v>14457</v>
      </c>
      <c r="F3729" s="6" t="s">
        <v>12</v>
      </c>
      <c r="G3729" s="6" t="s">
        <v>18</v>
      </c>
      <c r="H3729" s="9" t="s">
        <v>14458</v>
      </c>
    </row>
    <row r="3730">
      <c r="A3730" s="5">
        <v>3729.0</v>
      </c>
      <c r="B3730" s="6" t="s">
        <v>14459</v>
      </c>
      <c r="C3730" s="10" t="s">
        <v>14460</v>
      </c>
      <c r="D3730" s="8" t="s">
        <v>10</v>
      </c>
      <c r="E3730" s="6" t="s">
        <v>14461</v>
      </c>
      <c r="F3730" s="6" t="s">
        <v>12</v>
      </c>
      <c r="G3730" s="6" t="s">
        <v>74</v>
      </c>
      <c r="H3730" s="9" t="s">
        <v>14462</v>
      </c>
    </row>
    <row r="3731">
      <c r="A3731" s="5">
        <v>3730.0</v>
      </c>
      <c r="B3731" s="6" t="s">
        <v>14463</v>
      </c>
      <c r="C3731" s="10" t="s">
        <v>14464</v>
      </c>
      <c r="D3731" s="8" t="s">
        <v>10</v>
      </c>
      <c r="E3731" s="6" t="s">
        <v>14465</v>
      </c>
      <c r="F3731" s="6" t="s">
        <v>12</v>
      </c>
      <c r="G3731" s="6" t="s">
        <v>276</v>
      </c>
      <c r="H3731" s="9" t="s">
        <v>14466</v>
      </c>
    </row>
    <row r="3732">
      <c r="A3732" s="5">
        <v>3731.0</v>
      </c>
      <c r="B3732" s="6" t="s">
        <v>14467</v>
      </c>
      <c r="C3732" s="10" t="s">
        <v>14468</v>
      </c>
      <c r="D3732" s="8" t="s">
        <v>10</v>
      </c>
      <c r="E3732" s="6" t="s">
        <v>14469</v>
      </c>
      <c r="F3732" s="6" t="s">
        <v>12</v>
      </c>
      <c r="G3732" s="6" t="s">
        <v>18</v>
      </c>
      <c r="H3732" s="9" t="s">
        <v>14470</v>
      </c>
    </row>
    <row r="3733">
      <c r="A3733" s="5">
        <v>3732.0</v>
      </c>
      <c r="B3733" s="6" t="s">
        <v>14471</v>
      </c>
      <c r="C3733" s="10" t="s">
        <v>14472</v>
      </c>
      <c r="D3733" s="8" t="s">
        <v>10</v>
      </c>
      <c r="E3733" s="6" t="s">
        <v>14473</v>
      </c>
      <c r="F3733" s="6" t="s">
        <v>12</v>
      </c>
      <c r="G3733" s="6" t="s">
        <v>18</v>
      </c>
      <c r="H3733" s="9" t="s">
        <v>14474</v>
      </c>
    </row>
    <row r="3734">
      <c r="A3734" s="5">
        <v>3733.0</v>
      </c>
      <c r="B3734" s="6" t="s">
        <v>14475</v>
      </c>
      <c r="C3734" s="10" t="s">
        <v>14476</v>
      </c>
      <c r="D3734" s="8" t="s">
        <v>10</v>
      </c>
      <c r="E3734" s="6" t="s">
        <v>14477</v>
      </c>
      <c r="F3734" s="6" t="s">
        <v>12</v>
      </c>
      <c r="G3734" s="6" t="s">
        <v>18</v>
      </c>
      <c r="H3734" s="9" t="s">
        <v>14478</v>
      </c>
    </row>
    <row r="3735">
      <c r="A3735" s="5">
        <v>3734.0</v>
      </c>
      <c r="B3735" s="6" t="s">
        <v>14479</v>
      </c>
      <c r="C3735" s="10" t="s">
        <v>14480</v>
      </c>
      <c r="D3735" s="8" t="s">
        <v>10</v>
      </c>
      <c r="E3735" s="6" t="s">
        <v>14481</v>
      </c>
      <c r="F3735" s="6" t="s">
        <v>12</v>
      </c>
      <c r="G3735" s="6" t="s">
        <v>18</v>
      </c>
      <c r="H3735" s="9" t="s">
        <v>14482</v>
      </c>
    </row>
    <row r="3736">
      <c r="A3736" s="5">
        <v>3735.0</v>
      </c>
      <c r="B3736" s="6" t="s">
        <v>14483</v>
      </c>
      <c r="C3736" s="10" t="s">
        <v>14484</v>
      </c>
      <c r="D3736" s="8" t="s">
        <v>10</v>
      </c>
      <c r="E3736" s="6" t="s">
        <v>14485</v>
      </c>
      <c r="F3736" s="6" t="s">
        <v>12</v>
      </c>
      <c r="G3736" s="6" t="s">
        <v>18</v>
      </c>
      <c r="H3736" s="9" t="s">
        <v>14486</v>
      </c>
    </row>
    <row r="3737">
      <c r="A3737" s="5">
        <v>3736.0</v>
      </c>
      <c r="B3737" s="6" t="s">
        <v>14487</v>
      </c>
      <c r="C3737" s="10" t="s">
        <v>14488</v>
      </c>
      <c r="D3737" s="8" t="s">
        <v>10</v>
      </c>
      <c r="E3737" s="6" t="s">
        <v>14489</v>
      </c>
      <c r="F3737" s="6" t="s">
        <v>12</v>
      </c>
      <c r="G3737" s="6" t="s">
        <v>18</v>
      </c>
      <c r="H3737" s="9" t="s">
        <v>14490</v>
      </c>
    </row>
    <row r="3738">
      <c r="A3738" s="5">
        <v>3737.0</v>
      </c>
      <c r="B3738" s="6" t="s">
        <v>14491</v>
      </c>
      <c r="C3738" s="10" t="s">
        <v>14492</v>
      </c>
      <c r="D3738" s="8" t="s">
        <v>10</v>
      </c>
      <c r="E3738" s="6" t="s">
        <v>14493</v>
      </c>
      <c r="F3738" s="6" t="s">
        <v>12</v>
      </c>
      <c r="G3738" s="6" t="s">
        <v>18</v>
      </c>
      <c r="H3738" s="9" t="s">
        <v>14494</v>
      </c>
    </row>
    <row r="3739">
      <c r="A3739" s="5">
        <v>3738.0</v>
      </c>
      <c r="B3739" s="6" t="s">
        <v>14495</v>
      </c>
      <c r="C3739" s="10" t="s">
        <v>14496</v>
      </c>
      <c r="D3739" s="8" t="s">
        <v>10</v>
      </c>
      <c r="E3739" s="6" t="s">
        <v>14497</v>
      </c>
      <c r="F3739" s="6" t="s">
        <v>12</v>
      </c>
      <c r="G3739" s="6" t="s">
        <v>18</v>
      </c>
      <c r="H3739" s="9" t="s">
        <v>14498</v>
      </c>
    </row>
    <row r="3740">
      <c r="A3740" s="5">
        <v>3739.0</v>
      </c>
      <c r="B3740" s="6" t="s">
        <v>14499</v>
      </c>
      <c r="C3740" s="10" t="s">
        <v>14500</v>
      </c>
      <c r="D3740" s="8" t="s">
        <v>10</v>
      </c>
      <c r="E3740" s="6" t="s">
        <v>2149</v>
      </c>
      <c r="F3740" s="6" t="s">
        <v>12</v>
      </c>
      <c r="G3740" s="6" t="s">
        <v>2149</v>
      </c>
      <c r="H3740" s="9" t="s">
        <v>14501</v>
      </c>
    </row>
    <row r="3741">
      <c r="A3741" s="5">
        <v>3740.0</v>
      </c>
      <c r="B3741" s="6" t="s">
        <v>14502</v>
      </c>
      <c r="C3741" s="10" t="s">
        <v>14503</v>
      </c>
      <c r="D3741" s="8" t="s">
        <v>10</v>
      </c>
      <c r="E3741" s="6" t="s">
        <v>14504</v>
      </c>
      <c r="F3741" s="6" t="s">
        <v>12</v>
      </c>
      <c r="G3741" s="6" t="s">
        <v>1083</v>
      </c>
      <c r="H3741" s="9" t="s">
        <v>14505</v>
      </c>
    </row>
    <row r="3742">
      <c r="A3742" s="5">
        <v>3741.0</v>
      </c>
      <c r="B3742" s="6" t="s">
        <v>14506</v>
      </c>
      <c r="C3742" s="10" t="s">
        <v>14507</v>
      </c>
      <c r="D3742" s="8" t="s">
        <v>10</v>
      </c>
      <c r="E3742" s="6" t="s">
        <v>14508</v>
      </c>
      <c r="F3742" s="6" t="s">
        <v>12</v>
      </c>
      <c r="G3742" s="6" t="s">
        <v>18</v>
      </c>
      <c r="H3742" s="9" t="s">
        <v>14509</v>
      </c>
    </row>
    <row r="3743">
      <c r="A3743" s="5">
        <v>3742.0</v>
      </c>
      <c r="B3743" s="6" t="s">
        <v>14510</v>
      </c>
      <c r="C3743" s="10" t="s">
        <v>14511</v>
      </c>
      <c r="D3743" s="8" t="s">
        <v>10</v>
      </c>
      <c r="E3743" s="6" t="s">
        <v>14512</v>
      </c>
      <c r="F3743" s="6" t="s">
        <v>12</v>
      </c>
      <c r="G3743" s="6" t="s">
        <v>1772</v>
      </c>
      <c r="H3743" s="9" t="s">
        <v>14513</v>
      </c>
    </row>
    <row r="3744">
      <c r="A3744" s="5">
        <v>3743.0</v>
      </c>
      <c r="B3744" s="6" t="s">
        <v>14514</v>
      </c>
      <c r="C3744" s="10" t="s">
        <v>14515</v>
      </c>
      <c r="D3744" s="8" t="s">
        <v>10</v>
      </c>
      <c r="E3744" s="6" t="s">
        <v>14516</v>
      </c>
      <c r="F3744" s="6" t="s">
        <v>12</v>
      </c>
      <c r="G3744" s="6" t="s">
        <v>154</v>
      </c>
      <c r="H3744" s="9" t="s">
        <v>14517</v>
      </c>
    </row>
    <row r="3745">
      <c r="A3745" s="5">
        <v>3744.0</v>
      </c>
      <c r="B3745" s="6" t="s">
        <v>14518</v>
      </c>
      <c r="C3745" s="10" t="s">
        <v>14519</v>
      </c>
      <c r="D3745" s="8" t="s">
        <v>10</v>
      </c>
      <c r="E3745" s="6" t="s">
        <v>14520</v>
      </c>
      <c r="F3745" s="6" t="s">
        <v>12</v>
      </c>
      <c r="G3745" s="6" t="s">
        <v>18</v>
      </c>
      <c r="H3745" s="9" t="s">
        <v>14521</v>
      </c>
    </row>
    <row r="3746">
      <c r="A3746" s="5">
        <v>3745.0</v>
      </c>
      <c r="B3746" s="6" t="s">
        <v>14522</v>
      </c>
      <c r="C3746" s="10" t="s">
        <v>14523</v>
      </c>
      <c r="D3746" s="8" t="s">
        <v>10</v>
      </c>
      <c r="E3746" s="6" t="s">
        <v>14524</v>
      </c>
      <c r="F3746" s="6" t="s">
        <v>12</v>
      </c>
      <c r="G3746" s="6" t="s">
        <v>1083</v>
      </c>
      <c r="H3746" s="9" t="s">
        <v>14525</v>
      </c>
    </row>
    <row r="3747">
      <c r="A3747" s="5">
        <v>3746.0</v>
      </c>
      <c r="B3747" s="6" t="s">
        <v>14526</v>
      </c>
      <c r="C3747" s="10" t="s">
        <v>14527</v>
      </c>
      <c r="D3747" s="8" t="s">
        <v>10</v>
      </c>
      <c r="E3747" s="6" t="s">
        <v>14528</v>
      </c>
      <c r="F3747" s="6" t="s">
        <v>12</v>
      </c>
      <c r="G3747" s="6" t="s">
        <v>149</v>
      </c>
      <c r="H3747" s="9" t="s">
        <v>14529</v>
      </c>
    </row>
    <row r="3748">
      <c r="A3748" s="5">
        <v>3747.0</v>
      </c>
      <c r="B3748" s="6" t="s">
        <v>14530</v>
      </c>
      <c r="C3748" s="10" t="s">
        <v>14531</v>
      </c>
      <c r="D3748" s="8" t="s">
        <v>10</v>
      </c>
      <c r="E3748" s="6" t="s">
        <v>14532</v>
      </c>
      <c r="F3748" s="6" t="s">
        <v>12</v>
      </c>
      <c r="G3748" s="6" t="s">
        <v>18</v>
      </c>
      <c r="H3748" s="9" t="s">
        <v>14533</v>
      </c>
    </row>
    <row r="3749">
      <c r="A3749" s="5">
        <v>3748.0</v>
      </c>
      <c r="B3749" s="6" t="s">
        <v>14534</v>
      </c>
      <c r="C3749" s="10" t="s">
        <v>14535</v>
      </c>
      <c r="D3749" s="8" t="s">
        <v>10</v>
      </c>
      <c r="E3749" s="6" t="s">
        <v>14536</v>
      </c>
      <c r="F3749" s="6" t="s">
        <v>12</v>
      </c>
      <c r="G3749" s="6" t="s">
        <v>74</v>
      </c>
      <c r="H3749" s="9" t="s">
        <v>14537</v>
      </c>
    </row>
    <row r="3750">
      <c r="A3750" s="5">
        <v>3749.0</v>
      </c>
      <c r="B3750" s="6" t="s">
        <v>14538</v>
      </c>
      <c r="C3750" s="10" t="s">
        <v>14539</v>
      </c>
      <c r="D3750" s="8" t="s">
        <v>10</v>
      </c>
      <c r="E3750" s="6" t="s">
        <v>14540</v>
      </c>
      <c r="F3750" s="6" t="s">
        <v>12</v>
      </c>
      <c r="G3750" s="6" t="s">
        <v>18</v>
      </c>
      <c r="H3750" s="9" t="s">
        <v>14541</v>
      </c>
    </row>
    <row r="3751">
      <c r="A3751" s="5">
        <v>3750.0</v>
      </c>
      <c r="B3751" s="6" t="s">
        <v>14542</v>
      </c>
      <c r="C3751" s="10" t="s">
        <v>14543</v>
      </c>
      <c r="D3751" s="8" t="s">
        <v>10</v>
      </c>
      <c r="E3751" s="6" t="s">
        <v>185</v>
      </c>
      <c r="F3751" s="6" t="s">
        <v>12</v>
      </c>
      <c r="G3751" s="6" t="s">
        <v>185</v>
      </c>
      <c r="H3751" s="9" t="s">
        <v>14544</v>
      </c>
    </row>
    <row r="3752">
      <c r="A3752" s="5">
        <v>3751.0</v>
      </c>
      <c r="B3752" s="6" t="s">
        <v>14545</v>
      </c>
      <c r="C3752" s="10" t="s">
        <v>14546</v>
      </c>
      <c r="D3752" s="8" t="s">
        <v>10</v>
      </c>
      <c r="E3752" s="6" t="s">
        <v>14547</v>
      </c>
      <c r="F3752" s="6" t="s">
        <v>12</v>
      </c>
      <c r="G3752" s="6" t="s">
        <v>855</v>
      </c>
      <c r="H3752" s="9" t="s">
        <v>14548</v>
      </c>
    </row>
    <row r="3753">
      <c r="A3753" s="5">
        <v>3752.0</v>
      </c>
      <c r="B3753" s="6" t="s">
        <v>14549</v>
      </c>
      <c r="C3753" s="10" t="s">
        <v>14550</v>
      </c>
      <c r="D3753" s="8" t="s">
        <v>10</v>
      </c>
      <c r="E3753" s="6" t="s">
        <v>14551</v>
      </c>
      <c r="F3753" s="6" t="s">
        <v>12</v>
      </c>
      <c r="G3753" s="6" t="s">
        <v>18</v>
      </c>
      <c r="H3753" s="9" t="s">
        <v>14552</v>
      </c>
    </row>
    <row r="3754">
      <c r="A3754" s="5">
        <v>3753.0</v>
      </c>
      <c r="B3754" s="6" t="s">
        <v>14553</v>
      </c>
      <c r="C3754" s="10" t="s">
        <v>14554</v>
      </c>
      <c r="D3754" s="8" t="s">
        <v>10</v>
      </c>
      <c r="E3754" s="6" t="s">
        <v>14555</v>
      </c>
      <c r="F3754" s="6" t="s">
        <v>12</v>
      </c>
      <c r="G3754" s="6" t="s">
        <v>1772</v>
      </c>
      <c r="H3754" s="9" t="s">
        <v>14556</v>
      </c>
    </row>
    <row r="3755">
      <c r="A3755" s="5">
        <v>3754.0</v>
      </c>
      <c r="B3755" s="6" t="s">
        <v>14557</v>
      </c>
      <c r="C3755" s="10" t="s">
        <v>14558</v>
      </c>
      <c r="D3755" s="8" t="s">
        <v>10</v>
      </c>
      <c r="E3755" s="6" t="s">
        <v>14559</v>
      </c>
      <c r="F3755" s="6" t="s">
        <v>12</v>
      </c>
      <c r="G3755" s="6" t="s">
        <v>18</v>
      </c>
      <c r="H3755" s="9" t="s">
        <v>14560</v>
      </c>
    </row>
    <row r="3756">
      <c r="A3756" s="5">
        <v>3755.0</v>
      </c>
      <c r="B3756" s="6" t="s">
        <v>14561</v>
      </c>
      <c r="C3756" s="10" t="s">
        <v>14562</v>
      </c>
      <c r="D3756" s="8" t="s">
        <v>10</v>
      </c>
      <c r="E3756" s="6" t="s">
        <v>14563</v>
      </c>
      <c r="F3756" s="6" t="s">
        <v>12</v>
      </c>
      <c r="G3756" s="6" t="s">
        <v>478</v>
      </c>
      <c r="H3756" s="9" t="s">
        <v>14564</v>
      </c>
    </row>
    <row r="3757">
      <c r="A3757" s="5">
        <v>3756.0</v>
      </c>
      <c r="B3757" s="6" t="s">
        <v>14565</v>
      </c>
      <c r="C3757" s="10" t="s">
        <v>14566</v>
      </c>
      <c r="D3757" s="8" t="s">
        <v>10</v>
      </c>
      <c r="E3757" s="6" t="s">
        <v>14567</v>
      </c>
      <c r="F3757" s="6" t="s">
        <v>12</v>
      </c>
      <c r="G3757" s="6" t="s">
        <v>74</v>
      </c>
      <c r="H3757" s="9" t="s">
        <v>14568</v>
      </c>
    </row>
    <row r="3758">
      <c r="A3758" s="5">
        <v>3757.0</v>
      </c>
      <c r="B3758" s="6" t="s">
        <v>14569</v>
      </c>
      <c r="C3758" s="10" t="s">
        <v>14570</v>
      </c>
      <c r="D3758" s="8" t="s">
        <v>10</v>
      </c>
      <c r="E3758" s="6" t="s">
        <v>14571</v>
      </c>
      <c r="F3758" s="6" t="s">
        <v>12</v>
      </c>
      <c r="G3758" s="6" t="s">
        <v>74</v>
      </c>
      <c r="H3758" s="9" t="s">
        <v>14572</v>
      </c>
    </row>
    <row r="3759">
      <c r="A3759" s="5">
        <v>3758.0</v>
      </c>
      <c r="B3759" s="6" t="s">
        <v>14573</v>
      </c>
      <c r="C3759" s="10" t="s">
        <v>14574</v>
      </c>
      <c r="D3759" s="8" t="s">
        <v>10</v>
      </c>
      <c r="E3759" s="6" t="s">
        <v>14575</v>
      </c>
      <c r="F3759" s="6" t="s">
        <v>12</v>
      </c>
      <c r="G3759" s="6" t="s">
        <v>18</v>
      </c>
      <c r="H3759" s="9" t="s">
        <v>14576</v>
      </c>
    </row>
    <row r="3760">
      <c r="A3760" s="5">
        <v>3759.0</v>
      </c>
      <c r="B3760" s="6" t="s">
        <v>14577</v>
      </c>
      <c r="C3760" s="10" t="s">
        <v>14578</v>
      </c>
      <c r="D3760" s="8" t="s">
        <v>10</v>
      </c>
      <c r="E3760" s="6" t="s">
        <v>14579</v>
      </c>
      <c r="F3760" s="6" t="s">
        <v>12</v>
      </c>
      <c r="G3760" s="6" t="s">
        <v>855</v>
      </c>
      <c r="H3760" s="9" t="s">
        <v>14580</v>
      </c>
    </row>
    <row r="3761">
      <c r="A3761" s="5">
        <v>3760.0</v>
      </c>
      <c r="B3761" s="6" t="s">
        <v>14581</v>
      </c>
      <c r="C3761" s="10" t="s">
        <v>14582</v>
      </c>
      <c r="D3761" s="8" t="s">
        <v>10</v>
      </c>
      <c r="E3761" s="6" t="s">
        <v>14583</v>
      </c>
      <c r="F3761" s="6" t="s">
        <v>12</v>
      </c>
      <c r="G3761" s="6" t="s">
        <v>74</v>
      </c>
      <c r="H3761" s="9" t="s">
        <v>14584</v>
      </c>
    </row>
    <row r="3762">
      <c r="A3762" s="5">
        <v>3761.0</v>
      </c>
      <c r="B3762" s="6" t="s">
        <v>14585</v>
      </c>
      <c r="C3762" s="10" t="s">
        <v>14586</v>
      </c>
      <c r="D3762" s="8" t="s">
        <v>10</v>
      </c>
      <c r="E3762" s="6" t="s">
        <v>14587</v>
      </c>
      <c r="F3762" s="6" t="s">
        <v>12</v>
      </c>
      <c r="G3762" s="6" t="s">
        <v>13</v>
      </c>
      <c r="H3762" s="9" t="s">
        <v>14588</v>
      </c>
    </row>
    <row r="3763">
      <c r="A3763" s="5">
        <v>3762.0</v>
      </c>
      <c r="B3763" s="6" t="s">
        <v>14589</v>
      </c>
      <c r="C3763" s="10" t="s">
        <v>14590</v>
      </c>
      <c r="D3763" s="8" t="s">
        <v>10</v>
      </c>
      <c r="E3763" s="6" t="s">
        <v>14591</v>
      </c>
      <c r="F3763" s="6" t="s">
        <v>12</v>
      </c>
      <c r="G3763" s="6" t="s">
        <v>18</v>
      </c>
      <c r="H3763" s="9" t="s">
        <v>14592</v>
      </c>
    </row>
    <row r="3764">
      <c r="A3764" s="5">
        <v>3763.0</v>
      </c>
      <c r="B3764" s="6" t="s">
        <v>14593</v>
      </c>
      <c r="C3764" s="10" t="s">
        <v>14594</v>
      </c>
      <c r="D3764" s="8" t="s">
        <v>10</v>
      </c>
      <c r="E3764" s="6" t="s">
        <v>14595</v>
      </c>
      <c r="F3764" s="6" t="s">
        <v>12</v>
      </c>
      <c r="G3764" s="6" t="s">
        <v>18</v>
      </c>
      <c r="H3764" s="9" t="s">
        <v>14596</v>
      </c>
    </row>
    <row r="3765">
      <c r="A3765" s="5">
        <v>3764.0</v>
      </c>
      <c r="B3765" s="6" t="s">
        <v>14597</v>
      </c>
      <c r="C3765" s="10" t="s">
        <v>14598</v>
      </c>
      <c r="D3765" s="8" t="s">
        <v>10</v>
      </c>
      <c r="E3765" s="6" t="s">
        <v>9828</v>
      </c>
      <c r="F3765" s="6" t="s">
        <v>12</v>
      </c>
      <c r="G3765" s="6" t="s">
        <v>1538</v>
      </c>
      <c r="H3765" s="9" t="s">
        <v>14599</v>
      </c>
    </row>
    <row r="3766">
      <c r="A3766" s="5">
        <v>3765.0</v>
      </c>
      <c r="B3766" s="6" t="s">
        <v>14600</v>
      </c>
      <c r="C3766" s="10" t="s">
        <v>14601</v>
      </c>
      <c r="D3766" s="8" t="s">
        <v>10</v>
      </c>
      <c r="E3766" s="6" t="s">
        <v>14602</v>
      </c>
      <c r="F3766" s="6" t="s">
        <v>12</v>
      </c>
      <c r="G3766" s="6" t="s">
        <v>149</v>
      </c>
      <c r="H3766" s="9" t="s">
        <v>14603</v>
      </c>
    </row>
    <row r="3767">
      <c r="A3767" s="5">
        <v>3766.0</v>
      </c>
      <c r="B3767" s="6" t="s">
        <v>14604</v>
      </c>
      <c r="C3767" s="10" t="s">
        <v>14605</v>
      </c>
      <c r="D3767" s="8" t="s">
        <v>10</v>
      </c>
      <c r="E3767" s="6" t="s">
        <v>14606</v>
      </c>
      <c r="F3767" s="6" t="s">
        <v>12</v>
      </c>
      <c r="G3767" s="6" t="s">
        <v>18</v>
      </c>
      <c r="H3767" s="9" t="s">
        <v>14607</v>
      </c>
    </row>
    <row r="3768">
      <c r="A3768" s="5">
        <v>3767.0</v>
      </c>
      <c r="B3768" s="6" t="s">
        <v>14608</v>
      </c>
      <c r="C3768" s="10" t="s">
        <v>14609</v>
      </c>
      <c r="D3768" s="8" t="s">
        <v>10</v>
      </c>
      <c r="E3768" s="6" t="s">
        <v>14610</v>
      </c>
      <c r="F3768" s="6" t="s">
        <v>12</v>
      </c>
      <c r="G3768" s="6" t="s">
        <v>74</v>
      </c>
      <c r="H3768" s="9" t="s">
        <v>14611</v>
      </c>
    </row>
    <row r="3769">
      <c r="A3769" s="5">
        <v>3768.0</v>
      </c>
      <c r="B3769" s="6" t="s">
        <v>14612</v>
      </c>
      <c r="C3769" s="10" t="s">
        <v>14613</v>
      </c>
      <c r="D3769" s="8" t="s">
        <v>10</v>
      </c>
      <c r="E3769" s="6" t="s">
        <v>14614</v>
      </c>
      <c r="F3769" s="6" t="s">
        <v>12</v>
      </c>
      <c r="G3769" s="6" t="s">
        <v>18</v>
      </c>
      <c r="H3769" s="9" t="s">
        <v>14615</v>
      </c>
    </row>
    <row r="3770">
      <c r="A3770" s="5">
        <v>3769.0</v>
      </c>
      <c r="B3770" s="6" t="s">
        <v>14616</v>
      </c>
      <c r="C3770" s="10" t="s">
        <v>14617</v>
      </c>
      <c r="D3770" s="8" t="s">
        <v>10</v>
      </c>
      <c r="E3770" s="6" t="s">
        <v>14618</v>
      </c>
      <c r="F3770" s="6" t="s">
        <v>12</v>
      </c>
      <c r="G3770" s="6" t="s">
        <v>18</v>
      </c>
      <c r="H3770" s="9" t="s">
        <v>14619</v>
      </c>
    </row>
    <row r="3771">
      <c r="A3771" s="5">
        <v>3770.0</v>
      </c>
      <c r="B3771" s="6" t="s">
        <v>14620</v>
      </c>
      <c r="C3771" s="10" t="s">
        <v>14621</v>
      </c>
      <c r="D3771" s="8" t="s">
        <v>10</v>
      </c>
      <c r="E3771" s="6" t="s">
        <v>14622</v>
      </c>
      <c r="F3771" s="6" t="s">
        <v>12</v>
      </c>
      <c r="G3771" s="6" t="s">
        <v>1538</v>
      </c>
      <c r="H3771" s="9" t="s">
        <v>14623</v>
      </c>
    </row>
    <row r="3772">
      <c r="A3772" s="5">
        <v>3771.0</v>
      </c>
      <c r="B3772" s="6" t="s">
        <v>14624</v>
      </c>
      <c r="C3772" s="10" t="s">
        <v>14625</v>
      </c>
      <c r="D3772" s="8" t="s">
        <v>10</v>
      </c>
      <c r="E3772" s="6" t="s">
        <v>185</v>
      </c>
      <c r="F3772" s="6" t="s">
        <v>12</v>
      </c>
      <c r="G3772" s="6" t="s">
        <v>185</v>
      </c>
      <c r="H3772" s="9" t="s">
        <v>14626</v>
      </c>
    </row>
    <row r="3773">
      <c r="A3773" s="5">
        <v>3772.0</v>
      </c>
      <c r="B3773" s="6" t="s">
        <v>14627</v>
      </c>
      <c r="C3773" s="10" t="s">
        <v>14628</v>
      </c>
      <c r="D3773" s="8" t="s">
        <v>10</v>
      </c>
      <c r="E3773" s="6" t="s">
        <v>13</v>
      </c>
      <c r="F3773" s="6" t="s">
        <v>12</v>
      </c>
      <c r="G3773" s="6" t="s">
        <v>13</v>
      </c>
      <c r="H3773" s="9" t="s">
        <v>14629</v>
      </c>
    </row>
    <row r="3774">
      <c r="A3774" s="5">
        <v>3773.0</v>
      </c>
      <c r="B3774" s="6" t="s">
        <v>14630</v>
      </c>
      <c r="C3774" s="10" t="s">
        <v>14631</v>
      </c>
      <c r="D3774" s="8" t="s">
        <v>10</v>
      </c>
      <c r="E3774" s="6" t="s">
        <v>14632</v>
      </c>
      <c r="F3774" s="6" t="s">
        <v>12</v>
      </c>
      <c r="G3774" s="6" t="s">
        <v>18</v>
      </c>
      <c r="H3774" s="9" t="s">
        <v>14633</v>
      </c>
    </row>
    <row r="3775">
      <c r="A3775" s="5">
        <v>3774.0</v>
      </c>
      <c r="B3775" s="6" t="s">
        <v>14634</v>
      </c>
      <c r="C3775" s="10" t="s">
        <v>8083</v>
      </c>
      <c r="D3775" s="8" t="s">
        <v>10</v>
      </c>
      <c r="E3775" s="6" t="s">
        <v>14635</v>
      </c>
      <c r="F3775" s="6" t="s">
        <v>12</v>
      </c>
      <c r="G3775" s="6" t="s">
        <v>758</v>
      </c>
      <c r="H3775" s="9" t="s">
        <v>14636</v>
      </c>
    </row>
    <row r="3776">
      <c r="A3776" s="5">
        <v>3775.0</v>
      </c>
      <c r="B3776" s="6" t="s">
        <v>14637</v>
      </c>
      <c r="C3776" s="10" t="s">
        <v>14638</v>
      </c>
      <c r="D3776" s="8" t="s">
        <v>10</v>
      </c>
      <c r="E3776" s="6" t="s">
        <v>14639</v>
      </c>
      <c r="F3776" s="6" t="s">
        <v>12</v>
      </c>
      <c r="G3776" s="6" t="s">
        <v>74</v>
      </c>
      <c r="H3776" s="9" t="s">
        <v>14640</v>
      </c>
    </row>
    <row r="3777">
      <c r="A3777" s="5">
        <v>3776.0</v>
      </c>
      <c r="B3777" s="6" t="s">
        <v>14641</v>
      </c>
      <c r="C3777" s="10" t="s">
        <v>14642</v>
      </c>
      <c r="D3777" s="8" t="s">
        <v>10</v>
      </c>
      <c r="E3777" s="6" t="s">
        <v>14643</v>
      </c>
      <c r="F3777" s="6" t="s">
        <v>12</v>
      </c>
      <c r="G3777" s="6" t="s">
        <v>69</v>
      </c>
      <c r="H3777" s="9" t="s">
        <v>14644</v>
      </c>
    </row>
    <row r="3778">
      <c r="A3778" s="5">
        <v>3777.0</v>
      </c>
      <c r="B3778" s="6" t="s">
        <v>14645</v>
      </c>
      <c r="C3778" s="10" t="s">
        <v>14646</v>
      </c>
      <c r="D3778" s="8" t="s">
        <v>10</v>
      </c>
      <c r="E3778" s="6" t="s">
        <v>14647</v>
      </c>
      <c r="F3778" s="6" t="s">
        <v>12</v>
      </c>
      <c r="G3778" s="6" t="s">
        <v>267</v>
      </c>
      <c r="H3778" s="9" t="s">
        <v>14648</v>
      </c>
    </row>
    <row r="3779">
      <c r="A3779" s="5">
        <v>3778.0</v>
      </c>
      <c r="B3779" s="6" t="s">
        <v>14649</v>
      </c>
      <c r="C3779" s="10" t="s">
        <v>14650</v>
      </c>
      <c r="D3779" s="8" t="s">
        <v>10</v>
      </c>
      <c r="E3779" s="6" t="s">
        <v>14651</v>
      </c>
      <c r="F3779" s="6" t="s">
        <v>12</v>
      </c>
      <c r="G3779" s="6" t="s">
        <v>18</v>
      </c>
      <c r="H3779" s="9" t="s">
        <v>14652</v>
      </c>
    </row>
    <row r="3780">
      <c r="A3780" s="5">
        <v>3779.0</v>
      </c>
      <c r="B3780" s="6" t="s">
        <v>14653</v>
      </c>
      <c r="C3780" s="10" t="s">
        <v>14654</v>
      </c>
      <c r="D3780" s="8" t="s">
        <v>10</v>
      </c>
      <c r="E3780" s="6" t="s">
        <v>14655</v>
      </c>
      <c r="F3780" s="6" t="s">
        <v>12</v>
      </c>
      <c r="G3780" s="6" t="s">
        <v>18</v>
      </c>
      <c r="H3780" s="9" t="s">
        <v>14656</v>
      </c>
    </row>
    <row r="3781">
      <c r="A3781" s="5">
        <v>3780.0</v>
      </c>
      <c r="B3781" s="6" t="s">
        <v>14653</v>
      </c>
      <c r="C3781" s="10" t="s">
        <v>14654</v>
      </c>
      <c r="D3781" s="8" t="s">
        <v>10</v>
      </c>
      <c r="E3781" s="6" t="s">
        <v>4674</v>
      </c>
      <c r="F3781" s="6" t="s">
        <v>12</v>
      </c>
      <c r="G3781" s="6" t="s">
        <v>18</v>
      </c>
      <c r="H3781" s="9" t="s">
        <v>14656</v>
      </c>
    </row>
    <row r="3782">
      <c r="A3782" s="5">
        <v>3781.0</v>
      </c>
      <c r="B3782" s="6" t="s">
        <v>14657</v>
      </c>
      <c r="C3782" s="10" t="s">
        <v>14658</v>
      </c>
      <c r="D3782" s="8" t="s">
        <v>10</v>
      </c>
      <c r="E3782" s="6" t="s">
        <v>14659</v>
      </c>
      <c r="F3782" s="6" t="s">
        <v>12</v>
      </c>
      <c r="G3782" s="6" t="s">
        <v>18</v>
      </c>
      <c r="H3782" s="9" t="s">
        <v>14660</v>
      </c>
    </row>
    <row r="3783">
      <c r="A3783" s="5">
        <v>3782.0</v>
      </c>
      <c r="B3783" s="6" t="s">
        <v>14661</v>
      </c>
      <c r="C3783" s="10" t="s">
        <v>14662</v>
      </c>
      <c r="D3783" s="8" t="s">
        <v>10</v>
      </c>
      <c r="E3783" s="6" t="s">
        <v>14663</v>
      </c>
      <c r="F3783" s="6" t="s">
        <v>12</v>
      </c>
      <c r="G3783" s="6" t="s">
        <v>18</v>
      </c>
      <c r="H3783" s="9" t="s">
        <v>14664</v>
      </c>
    </row>
    <row r="3784">
      <c r="A3784" s="5">
        <v>3783.0</v>
      </c>
      <c r="B3784" s="6" t="s">
        <v>14665</v>
      </c>
      <c r="C3784" s="10" t="s">
        <v>14666</v>
      </c>
      <c r="D3784" s="8" t="s">
        <v>10</v>
      </c>
      <c r="E3784" s="6" t="s">
        <v>14667</v>
      </c>
      <c r="F3784" s="6" t="s">
        <v>12</v>
      </c>
      <c r="G3784" s="6" t="s">
        <v>18</v>
      </c>
      <c r="H3784" s="9" t="s">
        <v>14668</v>
      </c>
    </row>
    <row r="3785">
      <c r="A3785" s="5">
        <v>3784.0</v>
      </c>
      <c r="B3785" s="6" t="s">
        <v>14669</v>
      </c>
      <c r="C3785" s="10" t="s">
        <v>14670</v>
      </c>
      <c r="D3785" s="8" t="s">
        <v>10</v>
      </c>
      <c r="E3785" s="6" t="s">
        <v>14671</v>
      </c>
      <c r="F3785" s="6" t="s">
        <v>12</v>
      </c>
      <c r="G3785" s="6" t="s">
        <v>18</v>
      </c>
      <c r="H3785" s="9" t="s">
        <v>14672</v>
      </c>
    </row>
    <row r="3786">
      <c r="A3786" s="5">
        <v>3785.0</v>
      </c>
      <c r="B3786" s="6" t="s">
        <v>14673</v>
      </c>
      <c r="C3786" s="10" t="s">
        <v>14674</v>
      </c>
      <c r="D3786" s="8" t="s">
        <v>10</v>
      </c>
      <c r="E3786" s="6" t="s">
        <v>14675</v>
      </c>
      <c r="F3786" s="6" t="s">
        <v>12</v>
      </c>
      <c r="G3786" s="6" t="s">
        <v>1152</v>
      </c>
      <c r="H3786" s="9" t="s">
        <v>14676</v>
      </c>
    </row>
    <row r="3787">
      <c r="A3787" s="5">
        <v>3786.0</v>
      </c>
      <c r="B3787" s="6" t="s">
        <v>14677</v>
      </c>
      <c r="C3787" s="10" t="s">
        <v>14678</v>
      </c>
      <c r="D3787" s="8" t="s">
        <v>10</v>
      </c>
      <c r="E3787" s="6" t="s">
        <v>14679</v>
      </c>
      <c r="F3787" s="6" t="s">
        <v>12</v>
      </c>
      <c r="G3787" s="6" t="s">
        <v>30</v>
      </c>
      <c r="H3787" s="9" t="s">
        <v>14680</v>
      </c>
    </row>
    <row r="3788">
      <c r="A3788" s="5">
        <v>3787.0</v>
      </c>
      <c r="B3788" s="6" t="s">
        <v>14681</v>
      </c>
      <c r="C3788" s="10" t="s">
        <v>14682</v>
      </c>
      <c r="D3788" s="8" t="s">
        <v>10</v>
      </c>
      <c r="E3788" s="6" t="s">
        <v>14683</v>
      </c>
      <c r="F3788" s="6" t="s">
        <v>12</v>
      </c>
      <c r="G3788" s="6" t="s">
        <v>18</v>
      </c>
      <c r="H3788" s="9" t="s">
        <v>14684</v>
      </c>
    </row>
    <row r="3789">
      <c r="A3789" s="5">
        <v>3788.0</v>
      </c>
      <c r="B3789" s="6" t="s">
        <v>14685</v>
      </c>
      <c r="C3789" s="10" t="s">
        <v>14686</v>
      </c>
      <c r="D3789" s="8" t="s">
        <v>10</v>
      </c>
      <c r="E3789" s="6" t="s">
        <v>14687</v>
      </c>
      <c r="F3789" s="6" t="s">
        <v>12</v>
      </c>
      <c r="G3789" s="6" t="s">
        <v>18</v>
      </c>
      <c r="H3789" s="9" t="s">
        <v>14688</v>
      </c>
    </row>
    <row r="3790">
      <c r="A3790" s="5">
        <v>3789.0</v>
      </c>
      <c r="B3790" s="6" t="s">
        <v>14689</v>
      </c>
      <c r="C3790" s="10" t="s">
        <v>14690</v>
      </c>
      <c r="D3790" s="8" t="s">
        <v>10</v>
      </c>
      <c r="E3790" s="6" t="s">
        <v>14691</v>
      </c>
      <c r="F3790" s="6" t="s">
        <v>12</v>
      </c>
      <c r="G3790" s="6" t="s">
        <v>18</v>
      </c>
      <c r="H3790" s="9" t="s">
        <v>14692</v>
      </c>
    </row>
    <row r="3791">
      <c r="A3791" s="5">
        <v>3790.0</v>
      </c>
      <c r="B3791" s="6" t="s">
        <v>14693</v>
      </c>
      <c r="C3791" s="10" t="s">
        <v>14694</v>
      </c>
      <c r="D3791" s="8" t="s">
        <v>10</v>
      </c>
      <c r="E3791" s="6" t="s">
        <v>14695</v>
      </c>
      <c r="F3791" s="6" t="s">
        <v>12</v>
      </c>
      <c r="G3791" s="6" t="s">
        <v>9979</v>
      </c>
      <c r="H3791" s="9" t="s">
        <v>14696</v>
      </c>
    </row>
    <row r="3792">
      <c r="A3792" s="5">
        <v>3791.0</v>
      </c>
      <c r="B3792" s="6" t="s">
        <v>14697</v>
      </c>
      <c r="C3792" s="10" t="s">
        <v>14698</v>
      </c>
      <c r="D3792" s="8" t="s">
        <v>10</v>
      </c>
      <c r="E3792" s="6" t="s">
        <v>14699</v>
      </c>
      <c r="F3792" s="6" t="s">
        <v>12</v>
      </c>
      <c r="G3792" s="6" t="s">
        <v>69</v>
      </c>
      <c r="H3792" s="9" t="s">
        <v>14700</v>
      </c>
    </row>
    <row r="3793">
      <c r="A3793" s="5">
        <v>3792.0</v>
      </c>
      <c r="B3793" s="6" t="s">
        <v>14701</v>
      </c>
      <c r="C3793" s="10" t="s">
        <v>14702</v>
      </c>
      <c r="D3793" s="8" t="s">
        <v>10</v>
      </c>
      <c r="E3793" s="6" t="s">
        <v>14703</v>
      </c>
      <c r="F3793" s="6" t="s">
        <v>12</v>
      </c>
      <c r="G3793" s="6" t="s">
        <v>69</v>
      </c>
      <c r="H3793" s="9" t="s">
        <v>14704</v>
      </c>
    </row>
    <row r="3794">
      <c r="A3794" s="5">
        <v>3793.0</v>
      </c>
      <c r="B3794" s="6" t="s">
        <v>14705</v>
      </c>
      <c r="C3794" s="10" t="s">
        <v>14706</v>
      </c>
      <c r="D3794" s="8" t="s">
        <v>10</v>
      </c>
      <c r="E3794" s="6" t="s">
        <v>14707</v>
      </c>
      <c r="F3794" s="6" t="s">
        <v>12</v>
      </c>
      <c r="G3794" s="6" t="s">
        <v>18</v>
      </c>
      <c r="H3794" s="9" t="s">
        <v>14708</v>
      </c>
    </row>
    <row r="3795">
      <c r="A3795" s="5">
        <v>3794.0</v>
      </c>
      <c r="B3795" s="6" t="s">
        <v>14709</v>
      </c>
      <c r="C3795" s="10" t="s">
        <v>14710</v>
      </c>
      <c r="D3795" s="8" t="s">
        <v>10</v>
      </c>
      <c r="E3795" s="6" t="s">
        <v>14711</v>
      </c>
      <c r="F3795" s="6" t="s">
        <v>12</v>
      </c>
      <c r="G3795" s="6" t="s">
        <v>18</v>
      </c>
      <c r="H3795" s="9" t="s">
        <v>14712</v>
      </c>
    </row>
    <row r="3796">
      <c r="A3796" s="5">
        <v>3795.0</v>
      </c>
      <c r="B3796" s="6" t="s">
        <v>14713</v>
      </c>
      <c r="C3796" s="10" t="s">
        <v>14714</v>
      </c>
      <c r="D3796" s="8" t="s">
        <v>10</v>
      </c>
      <c r="E3796" s="6" t="s">
        <v>14715</v>
      </c>
      <c r="F3796" s="6" t="s">
        <v>12</v>
      </c>
      <c r="G3796" s="6" t="s">
        <v>602</v>
      </c>
      <c r="H3796" s="9" t="s">
        <v>14716</v>
      </c>
    </row>
    <row r="3797">
      <c r="A3797" s="5">
        <v>3796.0</v>
      </c>
      <c r="B3797" s="6" t="s">
        <v>14717</v>
      </c>
      <c r="C3797" s="10" t="s">
        <v>14718</v>
      </c>
      <c r="D3797" s="8" t="s">
        <v>10</v>
      </c>
      <c r="E3797" s="6" t="s">
        <v>14719</v>
      </c>
      <c r="F3797" s="6" t="s">
        <v>12</v>
      </c>
      <c r="G3797" s="6" t="s">
        <v>18</v>
      </c>
      <c r="H3797" s="9" t="s">
        <v>14720</v>
      </c>
    </row>
    <row r="3798">
      <c r="A3798" s="5">
        <v>3797.0</v>
      </c>
      <c r="B3798" s="6" t="s">
        <v>14721</v>
      </c>
      <c r="C3798" s="10" t="s">
        <v>14722</v>
      </c>
      <c r="D3798" s="8" t="s">
        <v>10</v>
      </c>
      <c r="E3798" s="6" t="s">
        <v>14723</v>
      </c>
      <c r="F3798" s="6" t="s">
        <v>12</v>
      </c>
      <c r="G3798" s="6" t="s">
        <v>18</v>
      </c>
      <c r="H3798" s="9" t="s">
        <v>14724</v>
      </c>
    </row>
    <row r="3799">
      <c r="A3799" s="5">
        <v>3798.0</v>
      </c>
      <c r="B3799" s="6" t="s">
        <v>14725</v>
      </c>
      <c r="C3799" s="10" t="s">
        <v>14726</v>
      </c>
      <c r="D3799" s="8" t="s">
        <v>10</v>
      </c>
      <c r="E3799" s="6" t="s">
        <v>14727</v>
      </c>
      <c r="F3799" s="6" t="s">
        <v>12</v>
      </c>
      <c r="G3799" s="6" t="s">
        <v>18</v>
      </c>
      <c r="H3799" s="9" t="s">
        <v>14728</v>
      </c>
    </row>
    <row r="3800">
      <c r="A3800" s="5">
        <v>3799.0</v>
      </c>
      <c r="B3800" s="6" t="s">
        <v>14729</v>
      </c>
      <c r="C3800" s="10" t="s">
        <v>14730</v>
      </c>
      <c r="D3800" s="8" t="s">
        <v>10</v>
      </c>
      <c r="E3800" s="6" t="s">
        <v>14731</v>
      </c>
      <c r="F3800" s="6" t="s">
        <v>12</v>
      </c>
      <c r="G3800" s="6" t="s">
        <v>18</v>
      </c>
      <c r="H3800" s="9" t="s">
        <v>14732</v>
      </c>
    </row>
    <row r="3801">
      <c r="A3801" s="5">
        <v>3800.0</v>
      </c>
      <c r="B3801" s="6" t="s">
        <v>14733</v>
      </c>
      <c r="C3801" s="10" t="s">
        <v>14734</v>
      </c>
      <c r="D3801" s="8" t="s">
        <v>10</v>
      </c>
      <c r="E3801" s="6" t="s">
        <v>14735</v>
      </c>
      <c r="F3801" s="6" t="s">
        <v>12</v>
      </c>
      <c r="G3801" s="6" t="s">
        <v>18</v>
      </c>
      <c r="H3801" s="9" t="s">
        <v>14736</v>
      </c>
    </row>
    <row r="3802">
      <c r="A3802" s="5">
        <v>3801.0</v>
      </c>
      <c r="B3802" s="6" t="s">
        <v>14737</v>
      </c>
      <c r="C3802" s="10" t="s">
        <v>14738</v>
      </c>
      <c r="D3802" s="8" t="s">
        <v>10</v>
      </c>
      <c r="E3802" s="6" t="s">
        <v>14739</v>
      </c>
      <c r="F3802" s="6" t="s">
        <v>12</v>
      </c>
      <c r="G3802" s="6" t="s">
        <v>35</v>
      </c>
      <c r="H3802" s="9" t="s">
        <v>14740</v>
      </c>
    </row>
    <row r="3803">
      <c r="A3803" s="5">
        <v>3802.0</v>
      </c>
      <c r="B3803" s="6" t="s">
        <v>14741</v>
      </c>
      <c r="C3803" s="10" t="s">
        <v>14742</v>
      </c>
      <c r="D3803" s="8" t="s">
        <v>10</v>
      </c>
      <c r="E3803" s="6" t="s">
        <v>14743</v>
      </c>
      <c r="F3803" s="6" t="s">
        <v>12</v>
      </c>
      <c r="G3803" s="6" t="s">
        <v>18</v>
      </c>
      <c r="H3803" s="9" t="s">
        <v>14744</v>
      </c>
    </row>
    <row r="3804">
      <c r="A3804" s="5">
        <v>3803.0</v>
      </c>
      <c r="B3804" s="6" t="s">
        <v>14745</v>
      </c>
      <c r="C3804" s="10" t="s">
        <v>14746</v>
      </c>
      <c r="D3804" s="8" t="s">
        <v>10</v>
      </c>
      <c r="E3804" s="6" t="s">
        <v>14747</v>
      </c>
      <c r="F3804" s="6" t="s">
        <v>12</v>
      </c>
      <c r="G3804" s="6" t="s">
        <v>69</v>
      </c>
      <c r="H3804" s="9" t="s">
        <v>14748</v>
      </c>
    </row>
    <row r="3805">
      <c r="A3805" s="5">
        <v>3804.0</v>
      </c>
      <c r="B3805" s="6" t="s">
        <v>14749</v>
      </c>
      <c r="C3805" s="10" t="s">
        <v>14750</v>
      </c>
      <c r="D3805" s="8" t="s">
        <v>10</v>
      </c>
      <c r="E3805" s="6" t="s">
        <v>14751</v>
      </c>
      <c r="F3805" s="6" t="s">
        <v>12</v>
      </c>
      <c r="G3805" s="6" t="s">
        <v>18</v>
      </c>
      <c r="H3805" s="9" t="s">
        <v>14752</v>
      </c>
    </row>
    <row r="3806">
      <c r="A3806" s="5">
        <v>3805.0</v>
      </c>
      <c r="B3806" s="6" t="s">
        <v>14753</v>
      </c>
      <c r="C3806" s="10" t="s">
        <v>14754</v>
      </c>
      <c r="D3806" s="8" t="s">
        <v>10</v>
      </c>
      <c r="E3806" s="6" t="s">
        <v>5531</v>
      </c>
      <c r="F3806" s="6" t="s">
        <v>12</v>
      </c>
      <c r="G3806" s="6" t="s">
        <v>18</v>
      </c>
      <c r="H3806" s="9" t="s">
        <v>14755</v>
      </c>
    </row>
    <row r="3807">
      <c r="A3807" s="5">
        <v>3806.0</v>
      </c>
      <c r="B3807" s="6" t="s">
        <v>14756</v>
      </c>
      <c r="C3807" s="10" t="s">
        <v>14757</v>
      </c>
      <c r="D3807" s="8" t="s">
        <v>10</v>
      </c>
      <c r="E3807" s="6" t="s">
        <v>14758</v>
      </c>
      <c r="F3807" s="6" t="s">
        <v>12</v>
      </c>
      <c r="G3807" s="6" t="s">
        <v>267</v>
      </c>
      <c r="H3807" s="9" t="s">
        <v>14759</v>
      </c>
    </row>
    <row r="3808">
      <c r="A3808" s="5">
        <v>3807.0</v>
      </c>
      <c r="B3808" s="6" t="s">
        <v>14760</v>
      </c>
      <c r="C3808" s="10" t="s">
        <v>12072</v>
      </c>
      <c r="D3808" s="8" t="s">
        <v>10</v>
      </c>
      <c r="E3808" s="6" t="s">
        <v>14761</v>
      </c>
      <c r="F3808" s="6" t="s">
        <v>12</v>
      </c>
      <c r="G3808" s="6" t="s">
        <v>69</v>
      </c>
      <c r="H3808" s="9" t="s">
        <v>14762</v>
      </c>
    </row>
    <row r="3809">
      <c r="A3809" s="5">
        <v>3808.0</v>
      </c>
      <c r="B3809" s="6" t="s">
        <v>14763</v>
      </c>
      <c r="C3809" s="10" t="s">
        <v>14764</v>
      </c>
      <c r="D3809" s="8" t="s">
        <v>10</v>
      </c>
      <c r="E3809" s="6" t="s">
        <v>14765</v>
      </c>
      <c r="F3809" s="6" t="s">
        <v>12</v>
      </c>
      <c r="G3809" s="6" t="s">
        <v>18</v>
      </c>
      <c r="H3809" s="9" t="s">
        <v>14766</v>
      </c>
    </row>
    <row r="3810">
      <c r="A3810" s="5">
        <v>3809.0</v>
      </c>
      <c r="B3810" s="6" t="s">
        <v>14767</v>
      </c>
      <c r="C3810" s="10" t="s">
        <v>14768</v>
      </c>
      <c r="D3810" s="8" t="s">
        <v>10</v>
      </c>
      <c r="E3810" s="6" t="s">
        <v>14769</v>
      </c>
      <c r="F3810" s="6" t="s">
        <v>12</v>
      </c>
      <c r="G3810" s="6" t="s">
        <v>18</v>
      </c>
      <c r="H3810" s="9" t="s">
        <v>14770</v>
      </c>
    </row>
    <row r="3811">
      <c r="A3811" s="5">
        <v>3810.0</v>
      </c>
      <c r="B3811" s="6" t="s">
        <v>14771</v>
      </c>
      <c r="C3811" s="10" t="s">
        <v>14772</v>
      </c>
      <c r="D3811" s="8" t="s">
        <v>10</v>
      </c>
      <c r="E3811" s="6" t="s">
        <v>14773</v>
      </c>
      <c r="F3811" s="6" t="s">
        <v>12</v>
      </c>
      <c r="G3811" s="6" t="s">
        <v>1538</v>
      </c>
      <c r="H3811" s="9" t="s">
        <v>14774</v>
      </c>
    </row>
    <row r="3812">
      <c r="A3812" s="5">
        <v>3811.0</v>
      </c>
      <c r="B3812" s="6" t="s">
        <v>14775</v>
      </c>
      <c r="C3812" s="10" t="s">
        <v>14776</v>
      </c>
      <c r="D3812" s="8" t="s">
        <v>10</v>
      </c>
      <c r="E3812" s="6" t="s">
        <v>14777</v>
      </c>
      <c r="F3812" s="6" t="s">
        <v>12</v>
      </c>
      <c r="G3812" s="6" t="s">
        <v>30</v>
      </c>
      <c r="H3812" s="9" t="s">
        <v>14778</v>
      </c>
    </row>
    <row r="3813">
      <c r="A3813" s="5">
        <v>3812.0</v>
      </c>
      <c r="B3813" s="6" t="s">
        <v>14779</v>
      </c>
      <c r="C3813" s="10" t="s">
        <v>14780</v>
      </c>
      <c r="D3813" s="8" t="s">
        <v>10</v>
      </c>
      <c r="E3813" s="6" t="s">
        <v>14781</v>
      </c>
      <c r="F3813" s="6" t="s">
        <v>12</v>
      </c>
      <c r="G3813" s="6" t="s">
        <v>74</v>
      </c>
      <c r="H3813" s="9" t="s">
        <v>14782</v>
      </c>
    </row>
    <row r="3814">
      <c r="A3814" s="5">
        <v>3813.0</v>
      </c>
      <c r="B3814" s="6" t="s">
        <v>14783</v>
      </c>
      <c r="C3814" s="10" t="s">
        <v>14784</v>
      </c>
      <c r="D3814" s="8" t="s">
        <v>10</v>
      </c>
      <c r="E3814" s="6" t="s">
        <v>13</v>
      </c>
      <c r="F3814" s="6" t="s">
        <v>12</v>
      </c>
      <c r="G3814" s="6" t="s">
        <v>13</v>
      </c>
      <c r="H3814" s="9" t="s">
        <v>14785</v>
      </c>
    </row>
    <row r="3815">
      <c r="A3815" s="5">
        <v>3814.0</v>
      </c>
      <c r="B3815" s="6" t="s">
        <v>14786</v>
      </c>
      <c r="C3815" s="10" t="s">
        <v>14787</v>
      </c>
      <c r="D3815" s="8" t="s">
        <v>10</v>
      </c>
      <c r="E3815" s="6" t="s">
        <v>14788</v>
      </c>
      <c r="F3815" s="6" t="s">
        <v>12</v>
      </c>
      <c r="G3815" s="6" t="s">
        <v>18</v>
      </c>
      <c r="H3815" s="9" t="s">
        <v>14789</v>
      </c>
    </row>
    <row r="3816">
      <c r="A3816" s="5">
        <v>3815.0</v>
      </c>
      <c r="B3816" s="6" t="s">
        <v>14790</v>
      </c>
      <c r="C3816" s="10" t="s">
        <v>14791</v>
      </c>
      <c r="D3816" s="8" t="s">
        <v>10</v>
      </c>
      <c r="E3816" s="6" t="s">
        <v>14792</v>
      </c>
      <c r="F3816" s="6" t="s">
        <v>12</v>
      </c>
      <c r="G3816" s="6" t="s">
        <v>18</v>
      </c>
      <c r="H3816" s="9" t="s">
        <v>14793</v>
      </c>
    </row>
    <row r="3817">
      <c r="A3817" s="5">
        <v>3816.0</v>
      </c>
      <c r="B3817" s="6" t="s">
        <v>14794</v>
      </c>
      <c r="C3817" s="10" t="s">
        <v>14795</v>
      </c>
      <c r="D3817" s="8" t="s">
        <v>10</v>
      </c>
      <c r="E3817" s="6" t="s">
        <v>14796</v>
      </c>
      <c r="F3817" s="6" t="s">
        <v>12</v>
      </c>
      <c r="G3817" s="6" t="s">
        <v>1152</v>
      </c>
      <c r="H3817" s="9" t="s">
        <v>14797</v>
      </c>
    </row>
    <row r="3818">
      <c r="A3818" s="5">
        <v>3817.0</v>
      </c>
      <c r="B3818" s="6" t="s">
        <v>14798</v>
      </c>
      <c r="C3818" s="10" t="s">
        <v>14799</v>
      </c>
      <c r="D3818" s="8" t="s">
        <v>10</v>
      </c>
      <c r="E3818" s="6" t="s">
        <v>14800</v>
      </c>
      <c r="F3818" s="6" t="s">
        <v>12</v>
      </c>
      <c r="G3818" s="6" t="s">
        <v>225</v>
      </c>
      <c r="H3818" s="9" t="s">
        <v>14801</v>
      </c>
    </row>
    <row r="3819">
      <c r="A3819" s="5">
        <v>3818.0</v>
      </c>
      <c r="B3819" s="6" t="s">
        <v>14802</v>
      </c>
      <c r="C3819" s="10" t="s">
        <v>14803</v>
      </c>
      <c r="D3819" s="8" t="s">
        <v>10</v>
      </c>
      <c r="E3819" s="6" t="s">
        <v>14804</v>
      </c>
      <c r="F3819" s="6" t="s">
        <v>12</v>
      </c>
      <c r="G3819" s="6" t="s">
        <v>758</v>
      </c>
      <c r="H3819" s="9" t="s">
        <v>14805</v>
      </c>
    </row>
    <row r="3820">
      <c r="A3820" s="5">
        <v>3819.0</v>
      </c>
      <c r="B3820" s="6" t="s">
        <v>14806</v>
      </c>
      <c r="C3820" s="10" t="s">
        <v>8250</v>
      </c>
      <c r="D3820" s="8" t="s">
        <v>10</v>
      </c>
      <c r="E3820" s="6" t="s">
        <v>14807</v>
      </c>
      <c r="F3820" s="6" t="s">
        <v>12</v>
      </c>
      <c r="G3820" s="6" t="s">
        <v>18</v>
      </c>
      <c r="H3820" s="9" t="s">
        <v>8252</v>
      </c>
    </row>
    <row r="3821">
      <c r="A3821" s="5">
        <v>3820.0</v>
      </c>
      <c r="B3821" s="6" t="s">
        <v>14808</v>
      </c>
      <c r="C3821" s="10" t="s">
        <v>14809</v>
      </c>
      <c r="D3821" s="8" t="s">
        <v>10</v>
      </c>
      <c r="E3821" s="6" t="s">
        <v>14810</v>
      </c>
      <c r="F3821" s="6" t="s">
        <v>12</v>
      </c>
      <c r="G3821" s="6" t="s">
        <v>35</v>
      </c>
      <c r="H3821" s="9" t="s">
        <v>8252</v>
      </c>
    </row>
    <row r="3822">
      <c r="A3822" s="5">
        <v>3821.0</v>
      </c>
      <c r="B3822" s="6" t="s">
        <v>14811</v>
      </c>
      <c r="C3822" s="10" t="s">
        <v>14812</v>
      </c>
      <c r="D3822" s="8" t="s">
        <v>10</v>
      </c>
      <c r="E3822" s="6" t="s">
        <v>14813</v>
      </c>
      <c r="F3822" s="6" t="s">
        <v>12</v>
      </c>
      <c r="G3822" s="6" t="s">
        <v>18</v>
      </c>
      <c r="H3822" s="9" t="s">
        <v>14814</v>
      </c>
    </row>
    <row r="3823">
      <c r="A3823" s="5">
        <v>3822.0</v>
      </c>
      <c r="B3823" s="6" t="s">
        <v>14815</v>
      </c>
      <c r="C3823" s="10" t="s">
        <v>14816</v>
      </c>
      <c r="D3823" s="8" t="s">
        <v>10</v>
      </c>
      <c r="E3823" s="6" t="s">
        <v>14817</v>
      </c>
      <c r="F3823" s="6" t="s">
        <v>12</v>
      </c>
      <c r="G3823" s="6" t="s">
        <v>18</v>
      </c>
      <c r="H3823" s="9" t="s">
        <v>14818</v>
      </c>
    </row>
    <row r="3824">
      <c r="A3824" s="5">
        <v>3823.0</v>
      </c>
      <c r="B3824" s="6" t="s">
        <v>14819</v>
      </c>
      <c r="C3824" s="10" t="s">
        <v>14820</v>
      </c>
      <c r="D3824" s="8" t="s">
        <v>10</v>
      </c>
      <c r="E3824" s="6" t="s">
        <v>14821</v>
      </c>
      <c r="F3824" s="6" t="s">
        <v>12</v>
      </c>
      <c r="G3824" s="6" t="s">
        <v>18</v>
      </c>
      <c r="H3824" s="9" t="s">
        <v>14822</v>
      </c>
    </row>
    <row r="3825">
      <c r="A3825" s="5">
        <v>3824.0</v>
      </c>
      <c r="B3825" s="6" t="s">
        <v>14823</v>
      </c>
      <c r="C3825" s="10" t="s">
        <v>14824</v>
      </c>
      <c r="D3825" s="8" t="s">
        <v>10</v>
      </c>
      <c r="E3825" s="6" t="s">
        <v>14825</v>
      </c>
      <c r="F3825" s="6" t="s">
        <v>12</v>
      </c>
      <c r="G3825" s="6" t="s">
        <v>18</v>
      </c>
      <c r="H3825" s="9" t="s">
        <v>14826</v>
      </c>
    </row>
    <row r="3826">
      <c r="A3826" s="5">
        <v>3825.0</v>
      </c>
      <c r="B3826" s="6" t="s">
        <v>14827</v>
      </c>
      <c r="C3826" s="10" t="s">
        <v>14828</v>
      </c>
      <c r="D3826" s="8" t="s">
        <v>10</v>
      </c>
      <c r="E3826" s="6" t="s">
        <v>14829</v>
      </c>
      <c r="F3826" s="6" t="s">
        <v>12</v>
      </c>
      <c r="G3826" s="6" t="s">
        <v>74</v>
      </c>
      <c r="H3826" s="9" t="s">
        <v>14830</v>
      </c>
    </row>
    <row r="3827">
      <c r="A3827" s="5">
        <v>3826.0</v>
      </c>
      <c r="B3827" s="6" t="s">
        <v>14831</v>
      </c>
      <c r="C3827" s="10" t="s">
        <v>14832</v>
      </c>
      <c r="D3827" s="8" t="s">
        <v>10</v>
      </c>
      <c r="E3827" s="6" t="s">
        <v>14833</v>
      </c>
      <c r="F3827" s="6" t="s">
        <v>12</v>
      </c>
      <c r="G3827" s="6" t="s">
        <v>131</v>
      </c>
      <c r="H3827" s="9" t="s">
        <v>14834</v>
      </c>
    </row>
    <row r="3828">
      <c r="A3828" s="5">
        <v>3827.0</v>
      </c>
      <c r="B3828" s="6" t="s">
        <v>14835</v>
      </c>
      <c r="C3828" s="10" t="s">
        <v>14836</v>
      </c>
      <c r="D3828" s="8" t="s">
        <v>10</v>
      </c>
      <c r="E3828" s="6" t="s">
        <v>326</v>
      </c>
      <c r="F3828" s="6" t="s">
        <v>12</v>
      </c>
      <c r="G3828" s="6" t="s">
        <v>326</v>
      </c>
      <c r="H3828" s="9" t="s">
        <v>14837</v>
      </c>
    </row>
    <row r="3829">
      <c r="A3829" s="5">
        <v>3828.0</v>
      </c>
      <c r="B3829" s="6" t="s">
        <v>14838</v>
      </c>
      <c r="C3829" s="10" t="s">
        <v>14839</v>
      </c>
      <c r="D3829" s="8" t="s">
        <v>10</v>
      </c>
      <c r="E3829" s="6" t="s">
        <v>14840</v>
      </c>
      <c r="F3829" s="6" t="s">
        <v>12</v>
      </c>
      <c r="G3829" s="6" t="s">
        <v>74</v>
      </c>
      <c r="H3829" s="9" t="s">
        <v>14841</v>
      </c>
    </row>
    <row r="3830">
      <c r="A3830" s="5">
        <v>3829.0</v>
      </c>
      <c r="B3830" s="6" t="s">
        <v>14842</v>
      </c>
      <c r="C3830" s="10" t="s">
        <v>14843</v>
      </c>
      <c r="D3830" s="8" t="s">
        <v>10</v>
      </c>
      <c r="E3830" s="6" t="s">
        <v>14844</v>
      </c>
      <c r="F3830" s="6" t="s">
        <v>12</v>
      </c>
      <c r="G3830" s="6" t="s">
        <v>855</v>
      </c>
      <c r="H3830" s="9" t="s">
        <v>14845</v>
      </c>
    </row>
    <row r="3831">
      <c r="A3831" s="5">
        <v>3830.0</v>
      </c>
      <c r="B3831" s="6" t="s">
        <v>14846</v>
      </c>
      <c r="C3831" s="10" t="s">
        <v>14847</v>
      </c>
      <c r="D3831" s="8" t="s">
        <v>10</v>
      </c>
      <c r="E3831" s="6" t="s">
        <v>14848</v>
      </c>
      <c r="F3831" s="6" t="s">
        <v>12</v>
      </c>
      <c r="G3831" s="6" t="s">
        <v>18</v>
      </c>
      <c r="H3831" s="9" t="s">
        <v>14849</v>
      </c>
    </row>
    <row r="3832">
      <c r="A3832" s="5">
        <v>3831.0</v>
      </c>
      <c r="B3832" s="6" t="s">
        <v>14850</v>
      </c>
      <c r="C3832" s="10" t="s">
        <v>14851</v>
      </c>
      <c r="D3832" s="8" t="s">
        <v>10</v>
      </c>
      <c r="E3832" s="6" t="s">
        <v>14852</v>
      </c>
      <c r="F3832" s="6" t="s">
        <v>12</v>
      </c>
      <c r="G3832" s="6" t="s">
        <v>18</v>
      </c>
      <c r="H3832" s="9" t="s">
        <v>14853</v>
      </c>
    </row>
    <row r="3833">
      <c r="A3833" s="5">
        <v>3832.0</v>
      </c>
      <c r="B3833" s="6" t="s">
        <v>14854</v>
      </c>
      <c r="C3833" s="10" t="s">
        <v>14855</v>
      </c>
      <c r="D3833" s="8" t="s">
        <v>10</v>
      </c>
      <c r="E3833" s="6" t="s">
        <v>14856</v>
      </c>
      <c r="F3833" s="6" t="s">
        <v>12</v>
      </c>
      <c r="G3833" s="6" t="s">
        <v>185</v>
      </c>
      <c r="H3833" s="9" t="s">
        <v>14857</v>
      </c>
    </row>
    <row r="3834">
      <c r="A3834" s="5">
        <v>3833.0</v>
      </c>
      <c r="B3834" s="6" t="s">
        <v>14858</v>
      </c>
      <c r="C3834" s="10" t="s">
        <v>10655</v>
      </c>
      <c r="D3834" s="8" t="s">
        <v>10</v>
      </c>
      <c r="E3834" s="6" t="s">
        <v>14859</v>
      </c>
      <c r="F3834" s="6" t="s">
        <v>12</v>
      </c>
      <c r="G3834" s="6" t="s">
        <v>18</v>
      </c>
      <c r="H3834" s="9" t="s">
        <v>14860</v>
      </c>
    </row>
    <row r="3835">
      <c r="A3835" s="5">
        <v>3834.0</v>
      </c>
      <c r="B3835" s="6" t="s">
        <v>14861</v>
      </c>
      <c r="C3835" s="10" t="s">
        <v>14862</v>
      </c>
      <c r="D3835" s="8" t="s">
        <v>10</v>
      </c>
      <c r="E3835" s="6" t="s">
        <v>14863</v>
      </c>
      <c r="F3835" s="6" t="s">
        <v>12</v>
      </c>
      <c r="G3835" s="6" t="s">
        <v>154</v>
      </c>
      <c r="H3835" s="9" t="s">
        <v>14864</v>
      </c>
    </row>
    <row r="3836">
      <c r="A3836" s="5">
        <v>3835.0</v>
      </c>
      <c r="B3836" s="6" t="s">
        <v>14865</v>
      </c>
      <c r="C3836" s="10" t="s">
        <v>14866</v>
      </c>
      <c r="D3836" s="8" t="s">
        <v>10</v>
      </c>
      <c r="E3836" s="6" t="s">
        <v>14867</v>
      </c>
      <c r="F3836" s="6" t="s">
        <v>12</v>
      </c>
      <c r="G3836" s="6" t="s">
        <v>18</v>
      </c>
      <c r="H3836" s="9" t="s">
        <v>14868</v>
      </c>
    </row>
    <row r="3837">
      <c r="A3837" s="5">
        <v>3836.0</v>
      </c>
      <c r="B3837" s="6" t="s">
        <v>14869</v>
      </c>
      <c r="C3837" s="10" t="s">
        <v>14870</v>
      </c>
      <c r="D3837" s="8" t="s">
        <v>10</v>
      </c>
      <c r="E3837" s="6" t="s">
        <v>14871</v>
      </c>
      <c r="F3837" s="6" t="s">
        <v>12</v>
      </c>
      <c r="G3837" s="6" t="s">
        <v>18</v>
      </c>
      <c r="H3837" s="9" t="s">
        <v>14872</v>
      </c>
    </row>
    <row r="3838">
      <c r="A3838" s="5">
        <v>3837.0</v>
      </c>
      <c r="B3838" s="6" t="s">
        <v>14873</v>
      </c>
      <c r="C3838" s="10" t="s">
        <v>14874</v>
      </c>
      <c r="D3838" s="8" t="s">
        <v>10</v>
      </c>
      <c r="E3838" s="6" t="s">
        <v>14875</v>
      </c>
      <c r="F3838" s="6" t="s">
        <v>12</v>
      </c>
      <c r="G3838" s="6" t="s">
        <v>18</v>
      </c>
      <c r="H3838" s="9" t="s">
        <v>14876</v>
      </c>
    </row>
    <row r="3839">
      <c r="A3839" s="5">
        <v>3838.0</v>
      </c>
      <c r="B3839" s="6" t="s">
        <v>14877</v>
      </c>
      <c r="C3839" s="10" t="s">
        <v>14878</v>
      </c>
      <c r="D3839" s="8" t="s">
        <v>10</v>
      </c>
      <c r="E3839" s="6" t="s">
        <v>14879</v>
      </c>
      <c r="F3839" s="6" t="s">
        <v>12</v>
      </c>
      <c r="G3839" s="6" t="s">
        <v>2023</v>
      </c>
      <c r="H3839" s="9" t="s">
        <v>14880</v>
      </c>
    </row>
    <row r="3840">
      <c r="A3840" s="5">
        <v>3839.0</v>
      </c>
      <c r="B3840" s="6" t="s">
        <v>14881</v>
      </c>
      <c r="C3840" s="10" t="s">
        <v>14882</v>
      </c>
      <c r="D3840" s="8" t="s">
        <v>10</v>
      </c>
      <c r="E3840" s="6" t="s">
        <v>14883</v>
      </c>
      <c r="F3840" s="6" t="s">
        <v>12</v>
      </c>
      <c r="G3840" s="6" t="s">
        <v>1152</v>
      </c>
      <c r="H3840" s="9" t="s">
        <v>14884</v>
      </c>
    </row>
    <row r="3841">
      <c r="A3841" s="5">
        <v>3840.0</v>
      </c>
      <c r="B3841" s="6" t="s">
        <v>14885</v>
      </c>
      <c r="C3841" s="10" t="s">
        <v>14886</v>
      </c>
      <c r="D3841" s="8" t="s">
        <v>10</v>
      </c>
      <c r="E3841" s="6" t="s">
        <v>14887</v>
      </c>
      <c r="F3841" s="6" t="s">
        <v>12</v>
      </c>
      <c r="G3841" s="6" t="s">
        <v>18</v>
      </c>
      <c r="H3841" s="9" t="s">
        <v>2230</v>
      </c>
    </row>
    <row r="3842">
      <c r="A3842" s="5">
        <v>3841.0</v>
      </c>
      <c r="B3842" s="6" t="s">
        <v>14888</v>
      </c>
      <c r="C3842" s="10" t="s">
        <v>14889</v>
      </c>
      <c r="D3842" s="8" t="s">
        <v>10</v>
      </c>
      <c r="E3842" s="6" t="s">
        <v>14890</v>
      </c>
      <c r="F3842" s="6" t="s">
        <v>12</v>
      </c>
      <c r="G3842" s="6" t="s">
        <v>18</v>
      </c>
      <c r="H3842" s="9" t="s">
        <v>14891</v>
      </c>
    </row>
    <row r="3843">
      <c r="A3843" s="5">
        <v>3842.0</v>
      </c>
      <c r="B3843" s="6" t="s">
        <v>14892</v>
      </c>
      <c r="C3843" s="10" t="s">
        <v>14893</v>
      </c>
      <c r="D3843" s="8" t="s">
        <v>10</v>
      </c>
      <c r="E3843" s="6" t="s">
        <v>14894</v>
      </c>
      <c r="F3843" s="6" t="s">
        <v>12</v>
      </c>
      <c r="G3843" s="6" t="s">
        <v>18</v>
      </c>
      <c r="H3843" s="9" t="s">
        <v>14895</v>
      </c>
    </row>
    <row r="3844">
      <c r="A3844" s="5">
        <v>3843.0</v>
      </c>
      <c r="B3844" s="6" t="s">
        <v>14896</v>
      </c>
      <c r="C3844" s="10" t="s">
        <v>14897</v>
      </c>
      <c r="D3844" s="8" t="s">
        <v>10</v>
      </c>
      <c r="E3844" s="6" t="s">
        <v>14898</v>
      </c>
      <c r="F3844" s="6" t="s">
        <v>12</v>
      </c>
      <c r="G3844" s="6" t="s">
        <v>18</v>
      </c>
      <c r="H3844" s="9" t="s">
        <v>14899</v>
      </c>
    </row>
    <row r="3845">
      <c r="A3845" s="5">
        <v>3844.0</v>
      </c>
      <c r="B3845" s="6" t="s">
        <v>14900</v>
      </c>
      <c r="C3845" s="10" t="s">
        <v>14901</v>
      </c>
      <c r="D3845" s="8" t="s">
        <v>10</v>
      </c>
      <c r="E3845" s="6" t="s">
        <v>14902</v>
      </c>
      <c r="F3845" s="6" t="s">
        <v>12</v>
      </c>
      <c r="G3845" s="6" t="s">
        <v>74</v>
      </c>
      <c r="H3845" s="9" t="s">
        <v>14903</v>
      </c>
    </row>
    <row r="3846">
      <c r="A3846" s="5">
        <v>3845.0</v>
      </c>
      <c r="B3846" s="6" t="s">
        <v>14904</v>
      </c>
      <c r="C3846" s="10" t="s">
        <v>14905</v>
      </c>
      <c r="D3846" s="8" t="s">
        <v>10</v>
      </c>
      <c r="E3846" s="6" t="s">
        <v>14906</v>
      </c>
      <c r="F3846" s="6" t="s">
        <v>12</v>
      </c>
      <c r="G3846" s="6" t="s">
        <v>13</v>
      </c>
      <c r="H3846" s="9" t="s">
        <v>14907</v>
      </c>
    </row>
    <row r="3847">
      <c r="A3847" s="5">
        <v>3846.0</v>
      </c>
      <c r="B3847" s="6" t="s">
        <v>14908</v>
      </c>
      <c r="C3847" s="10" t="s">
        <v>14909</v>
      </c>
      <c r="D3847" s="8" t="s">
        <v>10</v>
      </c>
      <c r="E3847" s="6" t="s">
        <v>14910</v>
      </c>
      <c r="F3847" s="6" t="s">
        <v>12</v>
      </c>
      <c r="G3847" s="6" t="s">
        <v>276</v>
      </c>
      <c r="H3847" s="9" t="s">
        <v>14911</v>
      </c>
    </row>
    <row r="3848">
      <c r="A3848" s="5">
        <v>3847.0</v>
      </c>
      <c r="B3848" s="6" t="s">
        <v>14912</v>
      </c>
      <c r="C3848" s="10" t="s">
        <v>14913</v>
      </c>
      <c r="D3848" s="8" t="s">
        <v>10</v>
      </c>
      <c r="E3848" s="6" t="s">
        <v>5679</v>
      </c>
      <c r="F3848" s="6" t="s">
        <v>12</v>
      </c>
      <c r="G3848" s="6" t="s">
        <v>35</v>
      </c>
      <c r="H3848" s="9" t="s">
        <v>14914</v>
      </c>
    </row>
    <row r="3849">
      <c r="A3849" s="5">
        <v>3848.0</v>
      </c>
      <c r="B3849" s="6" t="s">
        <v>14915</v>
      </c>
      <c r="C3849" s="10" t="s">
        <v>14916</v>
      </c>
      <c r="D3849" s="8" t="s">
        <v>10</v>
      </c>
      <c r="E3849" s="6" t="s">
        <v>14917</v>
      </c>
      <c r="F3849" s="6" t="s">
        <v>12</v>
      </c>
      <c r="G3849" s="6" t="s">
        <v>18</v>
      </c>
      <c r="H3849" s="9" t="s">
        <v>14918</v>
      </c>
    </row>
    <row r="3850">
      <c r="A3850" s="5">
        <v>3849.0</v>
      </c>
      <c r="B3850" s="6" t="s">
        <v>14919</v>
      </c>
      <c r="C3850" s="10" t="s">
        <v>14920</v>
      </c>
      <c r="D3850" s="8" t="s">
        <v>10</v>
      </c>
      <c r="E3850" s="6" t="s">
        <v>14921</v>
      </c>
      <c r="F3850" s="6" t="s">
        <v>12</v>
      </c>
      <c r="G3850" s="6" t="s">
        <v>630</v>
      </c>
      <c r="H3850" s="9" t="s">
        <v>14922</v>
      </c>
    </row>
    <row r="3851">
      <c r="A3851" s="5">
        <v>3850.0</v>
      </c>
      <c r="B3851" s="6" t="s">
        <v>14923</v>
      </c>
      <c r="C3851" s="10" t="s">
        <v>14924</v>
      </c>
      <c r="D3851" s="8" t="s">
        <v>10</v>
      </c>
      <c r="E3851" s="6" t="s">
        <v>14925</v>
      </c>
      <c r="F3851" s="6" t="s">
        <v>12</v>
      </c>
      <c r="G3851" s="6" t="s">
        <v>18</v>
      </c>
      <c r="H3851" s="9" t="s">
        <v>14926</v>
      </c>
    </row>
    <row r="3852">
      <c r="A3852" s="5">
        <v>3851.0</v>
      </c>
      <c r="B3852" s="6" t="s">
        <v>14927</v>
      </c>
      <c r="C3852" s="10" t="s">
        <v>14928</v>
      </c>
      <c r="D3852" s="8" t="s">
        <v>10</v>
      </c>
      <c r="E3852" s="6" t="s">
        <v>14929</v>
      </c>
      <c r="F3852" s="6" t="s">
        <v>12</v>
      </c>
      <c r="G3852" s="6" t="s">
        <v>1326</v>
      </c>
      <c r="H3852" s="9" t="s">
        <v>14930</v>
      </c>
    </row>
    <row r="3853">
      <c r="A3853" s="5">
        <v>3852.0</v>
      </c>
      <c r="B3853" s="6" t="s">
        <v>14931</v>
      </c>
      <c r="C3853" s="10" t="s">
        <v>14932</v>
      </c>
      <c r="D3853" s="8" t="s">
        <v>10</v>
      </c>
      <c r="E3853" s="6" t="s">
        <v>14933</v>
      </c>
      <c r="F3853" s="6" t="s">
        <v>12</v>
      </c>
      <c r="G3853" s="6" t="s">
        <v>18</v>
      </c>
      <c r="H3853" s="9" t="s">
        <v>14934</v>
      </c>
    </row>
    <row r="3854">
      <c r="A3854" s="5">
        <v>3853.0</v>
      </c>
      <c r="B3854" s="6" t="s">
        <v>14935</v>
      </c>
      <c r="C3854" s="10" t="s">
        <v>14936</v>
      </c>
      <c r="D3854" s="8" t="s">
        <v>10</v>
      </c>
      <c r="E3854" s="6" t="s">
        <v>14937</v>
      </c>
      <c r="F3854" s="6" t="s">
        <v>12</v>
      </c>
      <c r="G3854" s="6" t="s">
        <v>74</v>
      </c>
      <c r="H3854" s="9" t="s">
        <v>14938</v>
      </c>
    </row>
    <row r="3855">
      <c r="A3855" s="5">
        <v>3854.0</v>
      </c>
      <c r="B3855" s="6" t="s">
        <v>14939</v>
      </c>
      <c r="C3855" s="10" t="s">
        <v>14940</v>
      </c>
      <c r="D3855" s="8" t="s">
        <v>10</v>
      </c>
      <c r="E3855" s="6" t="s">
        <v>14941</v>
      </c>
      <c r="F3855" s="6" t="s">
        <v>12</v>
      </c>
      <c r="G3855" s="6" t="s">
        <v>18</v>
      </c>
      <c r="H3855" s="9" t="s">
        <v>14942</v>
      </c>
    </row>
    <row r="3856">
      <c r="A3856" s="5">
        <v>3855.0</v>
      </c>
      <c r="B3856" s="6" t="s">
        <v>14943</v>
      </c>
      <c r="C3856" s="10" t="s">
        <v>14944</v>
      </c>
      <c r="D3856" s="8" t="s">
        <v>10</v>
      </c>
      <c r="E3856" s="6" t="s">
        <v>14945</v>
      </c>
      <c r="F3856" s="6" t="s">
        <v>12</v>
      </c>
      <c r="G3856" s="6" t="s">
        <v>131</v>
      </c>
      <c r="H3856" s="9" t="s">
        <v>14946</v>
      </c>
    </row>
    <row r="3857">
      <c r="A3857" s="5">
        <v>3856.0</v>
      </c>
      <c r="B3857" s="6" t="s">
        <v>14947</v>
      </c>
      <c r="C3857" s="10" t="s">
        <v>14948</v>
      </c>
      <c r="D3857" s="8" t="s">
        <v>10</v>
      </c>
      <c r="E3857" s="6" t="s">
        <v>14949</v>
      </c>
      <c r="F3857" s="6" t="s">
        <v>12</v>
      </c>
      <c r="G3857" s="6" t="s">
        <v>149</v>
      </c>
      <c r="H3857" s="9" t="s">
        <v>14950</v>
      </c>
    </row>
    <row r="3858">
      <c r="A3858" s="5">
        <v>3857.0</v>
      </c>
      <c r="B3858" s="6" t="s">
        <v>14951</v>
      </c>
      <c r="C3858" s="10" t="s">
        <v>14952</v>
      </c>
      <c r="D3858" s="8" t="s">
        <v>10</v>
      </c>
      <c r="E3858" s="6" t="s">
        <v>3455</v>
      </c>
      <c r="F3858" s="6" t="s">
        <v>12</v>
      </c>
      <c r="G3858" s="6" t="s">
        <v>18</v>
      </c>
      <c r="H3858" s="9" t="s">
        <v>14953</v>
      </c>
    </row>
    <row r="3859">
      <c r="A3859" s="5">
        <v>3858.0</v>
      </c>
      <c r="B3859" s="6" t="s">
        <v>14954</v>
      </c>
      <c r="C3859" s="10" t="s">
        <v>14955</v>
      </c>
      <c r="D3859" s="8" t="s">
        <v>10</v>
      </c>
      <c r="E3859" s="6" t="s">
        <v>14956</v>
      </c>
      <c r="F3859" s="6" t="s">
        <v>12</v>
      </c>
      <c r="G3859" s="6" t="s">
        <v>2243</v>
      </c>
      <c r="H3859" s="9" t="s">
        <v>14957</v>
      </c>
    </row>
    <row r="3860">
      <c r="A3860" s="5">
        <v>3859.0</v>
      </c>
      <c r="B3860" s="6" t="s">
        <v>14958</v>
      </c>
      <c r="C3860" s="10" t="s">
        <v>14959</v>
      </c>
      <c r="D3860" s="8" t="s">
        <v>10</v>
      </c>
      <c r="E3860" s="6" t="s">
        <v>14960</v>
      </c>
      <c r="F3860" s="6" t="s">
        <v>12</v>
      </c>
      <c r="G3860" s="6" t="s">
        <v>18</v>
      </c>
      <c r="H3860" s="9" t="s">
        <v>14961</v>
      </c>
    </row>
    <row r="3861">
      <c r="A3861" s="5">
        <v>3860.0</v>
      </c>
      <c r="B3861" s="6" t="s">
        <v>14962</v>
      </c>
      <c r="C3861" s="10" t="s">
        <v>14963</v>
      </c>
      <c r="D3861" s="8" t="s">
        <v>10</v>
      </c>
      <c r="E3861" s="6" t="s">
        <v>14964</v>
      </c>
      <c r="F3861" s="6" t="s">
        <v>12</v>
      </c>
      <c r="G3861" s="6" t="s">
        <v>30</v>
      </c>
      <c r="H3861" s="9" t="s">
        <v>14965</v>
      </c>
    </row>
    <row r="3862">
      <c r="A3862" s="5">
        <v>3861.0</v>
      </c>
      <c r="B3862" s="6" t="s">
        <v>14966</v>
      </c>
      <c r="C3862" s="10" t="s">
        <v>14967</v>
      </c>
      <c r="D3862" s="8" t="s">
        <v>10</v>
      </c>
      <c r="E3862" s="6" t="s">
        <v>14968</v>
      </c>
      <c r="F3862" s="6" t="s">
        <v>12</v>
      </c>
      <c r="G3862" s="6" t="s">
        <v>18</v>
      </c>
      <c r="H3862" s="9" t="s">
        <v>14969</v>
      </c>
    </row>
    <row r="3863">
      <c r="A3863" s="5">
        <v>3862.0</v>
      </c>
      <c r="B3863" s="6" t="s">
        <v>14970</v>
      </c>
      <c r="C3863" s="10" t="s">
        <v>14971</v>
      </c>
      <c r="D3863" s="8" t="s">
        <v>10</v>
      </c>
      <c r="E3863" s="6" t="s">
        <v>14972</v>
      </c>
      <c r="F3863" s="6" t="s">
        <v>12</v>
      </c>
      <c r="G3863" s="6" t="s">
        <v>122</v>
      </c>
      <c r="H3863" s="9" t="s">
        <v>14973</v>
      </c>
    </row>
    <row r="3864">
      <c r="A3864" s="5">
        <v>3863.0</v>
      </c>
      <c r="B3864" s="6" t="s">
        <v>14974</v>
      </c>
      <c r="C3864" s="10" t="s">
        <v>14975</v>
      </c>
      <c r="D3864" s="8" t="s">
        <v>10</v>
      </c>
      <c r="E3864" s="6" t="s">
        <v>14976</v>
      </c>
      <c r="F3864" s="6" t="s">
        <v>12</v>
      </c>
      <c r="G3864" s="6" t="s">
        <v>478</v>
      </c>
      <c r="H3864" s="9" t="s">
        <v>14977</v>
      </c>
    </row>
    <row r="3865">
      <c r="A3865" s="5">
        <v>3864.0</v>
      </c>
      <c r="B3865" s="6" t="s">
        <v>14978</v>
      </c>
      <c r="C3865" s="10" t="s">
        <v>14979</v>
      </c>
      <c r="D3865" s="8" t="s">
        <v>10</v>
      </c>
      <c r="E3865" s="6" t="s">
        <v>14980</v>
      </c>
      <c r="F3865" s="6" t="s">
        <v>12</v>
      </c>
      <c r="G3865" s="6" t="s">
        <v>18</v>
      </c>
      <c r="H3865" s="9" t="s">
        <v>14981</v>
      </c>
    </row>
    <row r="3866">
      <c r="A3866" s="5">
        <v>3865.0</v>
      </c>
      <c r="B3866" s="6" t="s">
        <v>14982</v>
      </c>
      <c r="C3866" s="10" t="s">
        <v>14983</v>
      </c>
      <c r="D3866" s="8" t="s">
        <v>10</v>
      </c>
      <c r="E3866" s="6" t="s">
        <v>14984</v>
      </c>
      <c r="F3866" s="6" t="s">
        <v>12</v>
      </c>
      <c r="G3866" s="6" t="s">
        <v>18</v>
      </c>
      <c r="H3866" s="9" t="s">
        <v>14985</v>
      </c>
    </row>
    <row r="3867">
      <c r="A3867" s="5">
        <v>3866.0</v>
      </c>
      <c r="B3867" s="6" t="s">
        <v>14986</v>
      </c>
      <c r="C3867" s="10" t="s">
        <v>14987</v>
      </c>
      <c r="D3867" s="8" t="s">
        <v>10</v>
      </c>
      <c r="E3867" s="6" t="s">
        <v>14988</v>
      </c>
      <c r="F3867" s="6" t="s">
        <v>12</v>
      </c>
      <c r="G3867" s="6" t="s">
        <v>74</v>
      </c>
      <c r="H3867" s="9" t="s">
        <v>14989</v>
      </c>
    </row>
    <row r="3868">
      <c r="A3868" s="5">
        <v>3867.0</v>
      </c>
      <c r="B3868" s="6" t="s">
        <v>14990</v>
      </c>
      <c r="C3868" s="10" t="s">
        <v>14991</v>
      </c>
      <c r="D3868" s="8" t="s">
        <v>10</v>
      </c>
      <c r="E3868" s="6" t="s">
        <v>14992</v>
      </c>
      <c r="F3868" s="6" t="s">
        <v>12</v>
      </c>
      <c r="G3868" s="6" t="s">
        <v>149</v>
      </c>
      <c r="H3868" s="9" t="s">
        <v>14993</v>
      </c>
    </row>
    <row r="3869">
      <c r="A3869" s="5">
        <v>3868.0</v>
      </c>
      <c r="B3869" s="6" t="s">
        <v>14994</v>
      </c>
      <c r="C3869" s="10" t="s">
        <v>14995</v>
      </c>
      <c r="D3869" s="8" t="s">
        <v>10</v>
      </c>
      <c r="E3869" s="6" t="s">
        <v>14996</v>
      </c>
      <c r="F3869" s="6" t="s">
        <v>12</v>
      </c>
      <c r="G3869" s="6" t="s">
        <v>754</v>
      </c>
      <c r="H3869" s="9" t="s">
        <v>14997</v>
      </c>
    </row>
    <row r="3870">
      <c r="A3870" s="5">
        <v>3869.0</v>
      </c>
      <c r="B3870" s="6" t="s">
        <v>14998</v>
      </c>
      <c r="C3870" s="10" t="s">
        <v>14991</v>
      </c>
      <c r="D3870" s="8" t="s">
        <v>10</v>
      </c>
      <c r="E3870" s="6" t="s">
        <v>14999</v>
      </c>
      <c r="F3870" s="6" t="s">
        <v>12</v>
      </c>
      <c r="G3870" s="6" t="s">
        <v>630</v>
      </c>
      <c r="H3870" s="9" t="s">
        <v>15000</v>
      </c>
    </row>
    <row r="3871">
      <c r="A3871" s="5">
        <v>3870.0</v>
      </c>
      <c r="B3871" s="6" t="s">
        <v>15001</v>
      </c>
      <c r="C3871" s="10" t="s">
        <v>15002</v>
      </c>
      <c r="D3871" s="8" t="s">
        <v>10</v>
      </c>
      <c r="E3871" s="6" t="s">
        <v>15003</v>
      </c>
      <c r="F3871" s="6" t="s">
        <v>12</v>
      </c>
      <c r="G3871" s="6" t="s">
        <v>18</v>
      </c>
      <c r="H3871" s="9" t="s">
        <v>15004</v>
      </c>
    </row>
    <row r="3872">
      <c r="A3872" s="5">
        <v>3871.0</v>
      </c>
      <c r="B3872" s="6" t="s">
        <v>15005</v>
      </c>
      <c r="C3872" s="10" t="s">
        <v>15006</v>
      </c>
      <c r="D3872" s="8" t="s">
        <v>10</v>
      </c>
      <c r="E3872" s="6" t="s">
        <v>15007</v>
      </c>
      <c r="F3872" s="6" t="s">
        <v>12</v>
      </c>
      <c r="G3872" s="6" t="s">
        <v>18</v>
      </c>
      <c r="H3872" s="9" t="s">
        <v>15008</v>
      </c>
    </row>
    <row r="3873">
      <c r="A3873" s="5">
        <v>3872.0</v>
      </c>
      <c r="B3873" s="6" t="s">
        <v>15009</v>
      </c>
      <c r="C3873" s="10" t="s">
        <v>15010</v>
      </c>
      <c r="D3873" s="8" t="s">
        <v>10</v>
      </c>
      <c r="E3873" s="6" t="s">
        <v>15011</v>
      </c>
      <c r="F3873" s="6" t="s">
        <v>12</v>
      </c>
      <c r="G3873" s="6" t="s">
        <v>131</v>
      </c>
      <c r="H3873" s="9" t="s">
        <v>15012</v>
      </c>
    </row>
    <row r="3874">
      <c r="A3874" s="5">
        <v>3873.0</v>
      </c>
      <c r="B3874" s="6" t="s">
        <v>15013</v>
      </c>
      <c r="C3874" s="10" t="s">
        <v>15014</v>
      </c>
      <c r="D3874" s="8" t="s">
        <v>10</v>
      </c>
      <c r="E3874" s="6" t="s">
        <v>15015</v>
      </c>
      <c r="F3874" s="6" t="s">
        <v>12</v>
      </c>
      <c r="G3874" s="6" t="s">
        <v>276</v>
      </c>
      <c r="H3874" s="9" t="s">
        <v>15016</v>
      </c>
    </row>
    <row r="3875">
      <c r="A3875" s="5">
        <v>3874.0</v>
      </c>
      <c r="B3875" s="6" t="s">
        <v>15017</v>
      </c>
      <c r="C3875" s="10" t="s">
        <v>15018</v>
      </c>
      <c r="D3875" s="8" t="s">
        <v>10</v>
      </c>
      <c r="E3875" s="6" t="s">
        <v>15019</v>
      </c>
      <c r="F3875" s="6" t="s">
        <v>12</v>
      </c>
      <c r="G3875" s="6" t="s">
        <v>131</v>
      </c>
      <c r="H3875" s="9" t="s">
        <v>15020</v>
      </c>
    </row>
    <row r="3876">
      <c r="A3876" s="5">
        <v>3875.0</v>
      </c>
      <c r="B3876" s="6" t="s">
        <v>15021</v>
      </c>
      <c r="C3876" s="10" t="s">
        <v>15022</v>
      </c>
      <c r="D3876" s="8" t="s">
        <v>10</v>
      </c>
      <c r="E3876" s="6" t="s">
        <v>15023</v>
      </c>
      <c r="F3876" s="6" t="s">
        <v>12</v>
      </c>
      <c r="G3876" s="6" t="s">
        <v>69</v>
      </c>
      <c r="H3876" s="9" t="s">
        <v>15024</v>
      </c>
    </row>
    <row r="3877">
      <c r="A3877" s="5">
        <v>3876.0</v>
      </c>
      <c r="B3877" s="6" t="s">
        <v>15025</v>
      </c>
      <c r="C3877" s="10" t="s">
        <v>15026</v>
      </c>
      <c r="D3877" s="8" t="s">
        <v>10</v>
      </c>
      <c r="E3877" s="6" t="s">
        <v>15027</v>
      </c>
      <c r="F3877" s="6" t="s">
        <v>12</v>
      </c>
      <c r="G3877" s="6" t="s">
        <v>18</v>
      </c>
      <c r="H3877" s="9" t="s">
        <v>7629</v>
      </c>
    </row>
    <row r="3878">
      <c r="A3878" s="5">
        <v>3877.0</v>
      </c>
      <c r="B3878" s="6" t="s">
        <v>15028</v>
      </c>
      <c r="C3878" s="10" t="s">
        <v>13153</v>
      </c>
      <c r="D3878" s="8" t="s">
        <v>10</v>
      </c>
      <c r="E3878" s="6" t="s">
        <v>15029</v>
      </c>
      <c r="F3878" s="6" t="s">
        <v>12</v>
      </c>
      <c r="G3878" s="6" t="s">
        <v>18</v>
      </c>
      <c r="H3878" s="9" t="s">
        <v>15030</v>
      </c>
    </row>
    <row r="3879">
      <c r="A3879" s="5">
        <v>3878.0</v>
      </c>
      <c r="B3879" s="6" t="s">
        <v>15031</v>
      </c>
      <c r="C3879" s="10" t="s">
        <v>15032</v>
      </c>
      <c r="D3879" s="8" t="s">
        <v>10</v>
      </c>
      <c r="E3879" s="6" t="s">
        <v>15033</v>
      </c>
      <c r="F3879" s="6" t="s">
        <v>12</v>
      </c>
      <c r="G3879" s="6" t="s">
        <v>18</v>
      </c>
      <c r="H3879" s="9" t="s">
        <v>15034</v>
      </c>
    </row>
    <row r="3880">
      <c r="A3880" s="5">
        <v>3879.0</v>
      </c>
      <c r="B3880" s="6" t="s">
        <v>15035</v>
      </c>
      <c r="C3880" s="10" t="s">
        <v>15036</v>
      </c>
      <c r="D3880" s="8" t="s">
        <v>10</v>
      </c>
      <c r="E3880" s="6" t="s">
        <v>15037</v>
      </c>
      <c r="F3880" s="6" t="s">
        <v>12</v>
      </c>
      <c r="G3880" s="6" t="s">
        <v>18</v>
      </c>
      <c r="H3880" s="9" t="s">
        <v>15038</v>
      </c>
    </row>
    <row r="3881">
      <c r="A3881" s="5">
        <v>3880.0</v>
      </c>
      <c r="B3881" s="6" t="s">
        <v>15039</v>
      </c>
      <c r="C3881" s="10" t="s">
        <v>15040</v>
      </c>
      <c r="D3881" s="8" t="s">
        <v>10</v>
      </c>
      <c r="E3881" s="6" t="s">
        <v>13</v>
      </c>
      <c r="F3881" s="6" t="s">
        <v>12</v>
      </c>
      <c r="G3881" s="6" t="s">
        <v>13</v>
      </c>
      <c r="H3881" s="9" t="s">
        <v>15041</v>
      </c>
    </row>
    <row r="3882">
      <c r="A3882" s="5">
        <v>3881.0</v>
      </c>
      <c r="B3882" s="6" t="s">
        <v>15042</v>
      </c>
      <c r="C3882" s="10" t="s">
        <v>15043</v>
      </c>
      <c r="D3882" s="8" t="s">
        <v>10</v>
      </c>
      <c r="E3882" s="6" t="s">
        <v>15044</v>
      </c>
      <c r="F3882" s="6" t="s">
        <v>12</v>
      </c>
      <c r="G3882" s="6" t="s">
        <v>122</v>
      </c>
      <c r="H3882" s="9" t="s">
        <v>15045</v>
      </c>
    </row>
    <row r="3883">
      <c r="A3883" s="5">
        <v>3882.0</v>
      </c>
      <c r="B3883" s="6" t="s">
        <v>15046</v>
      </c>
      <c r="C3883" s="10" t="s">
        <v>15047</v>
      </c>
      <c r="D3883" s="8" t="s">
        <v>10</v>
      </c>
      <c r="E3883" s="6" t="s">
        <v>15048</v>
      </c>
      <c r="F3883" s="6" t="s">
        <v>12</v>
      </c>
      <c r="G3883" s="6" t="s">
        <v>321</v>
      </c>
      <c r="H3883" s="9" t="s">
        <v>15049</v>
      </c>
    </row>
    <row r="3884">
      <c r="A3884" s="5">
        <v>3883.0</v>
      </c>
      <c r="B3884" s="6" t="s">
        <v>15050</v>
      </c>
      <c r="C3884" s="10" t="s">
        <v>15051</v>
      </c>
      <c r="D3884" s="8" t="s">
        <v>10</v>
      </c>
      <c r="E3884" s="6" t="s">
        <v>15052</v>
      </c>
      <c r="F3884" s="6" t="s">
        <v>12</v>
      </c>
      <c r="G3884" s="6" t="s">
        <v>185</v>
      </c>
      <c r="H3884" s="9" t="s">
        <v>15053</v>
      </c>
    </row>
    <row r="3885">
      <c r="A3885" s="5">
        <v>3884.0</v>
      </c>
      <c r="B3885" s="6" t="s">
        <v>15054</v>
      </c>
      <c r="C3885" s="10" t="s">
        <v>15055</v>
      </c>
      <c r="D3885" s="8" t="s">
        <v>10</v>
      </c>
      <c r="E3885" s="6" t="s">
        <v>15056</v>
      </c>
      <c r="F3885" s="6" t="s">
        <v>12</v>
      </c>
      <c r="G3885" s="6" t="s">
        <v>13</v>
      </c>
      <c r="H3885" s="9" t="s">
        <v>15057</v>
      </c>
    </row>
    <row r="3886">
      <c r="A3886" s="5">
        <v>3885.0</v>
      </c>
      <c r="B3886" s="6" t="s">
        <v>15058</v>
      </c>
      <c r="C3886" s="10" t="s">
        <v>15059</v>
      </c>
      <c r="D3886" s="8" t="s">
        <v>10</v>
      </c>
      <c r="E3886" s="6" t="s">
        <v>15060</v>
      </c>
      <c r="F3886" s="6" t="s">
        <v>12</v>
      </c>
      <c r="G3886" s="6" t="s">
        <v>267</v>
      </c>
      <c r="H3886" s="9" t="s">
        <v>15061</v>
      </c>
    </row>
    <row r="3887">
      <c r="A3887" s="5">
        <v>3886.0</v>
      </c>
      <c r="B3887" s="6" t="s">
        <v>15062</v>
      </c>
      <c r="C3887" s="10" t="s">
        <v>15063</v>
      </c>
      <c r="D3887" s="8" t="s">
        <v>10</v>
      </c>
      <c r="E3887" s="6" t="s">
        <v>15064</v>
      </c>
      <c r="F3887" s="6" t="s">
        <v>12</v>
      </c>
      <c r="G3887" s="6" t="s">
        <v>35</v>
      </c>
      <c r="H3887" s="9" t="s">
        <v>15065</v>
      </c>
    </row>
    <row r="3888">
      <c r="A3888" s="5">
        <v>3887.0</v>
      </c>
      <c r="B3888" s="6" t="s">
        <v>15066</v>
      </c>
      <c r="C3888" s="10" t="s">
        <v>15067</v>
      </c>
      <c r="D3888" s="8" t="s">
        <v>10</v>
      </c>
      <c r="E3888" s="6" t="s">
        <v>15068</v>
      </c>
      <c r="F3888" s="6" t="s">
        <v>12</v>
      </c>
      <c r="G3888" s="6" t="s">
        <v>18</v>
      </c>
      <c r="H3888" s="9" t="s">
        <v>15069</v>
      </c>
    </row>
    <row r="3889">
      <c r="A3889" s="5">
        <v>3888.0</v>
      </c>
      <c r="B3889" s="6" t="s">
        <v>15070</v>
      </c>
      <c r="C3889" s="10" t="s">
        <v>15071</v>
      </c>
      <c r="D3889" s="8" t="s">
        <v>10</v>
      </c>
      <c r="E3889" s="6" t="s">
        <v>15072</v>
      </c>
      <c r="F3889" s="6" t="s">
        <v>12</v>
      </c>
      <c r="G3889" s="6" t="s">
        <v>18</v>
      </c>
      <c r="H3889" s="9" t="s">
        <v>15073</v>
      </c>
    </row>
    <row r="3890">
      <c r="A3890" s="5">
        <v>3889.0</v>
      </c>
      <c r="B3890" s="6" t="s">
        <v>15074</v>
      </c>
      <c r="C3890" s="10" t="s">
        <v>15075</v>
      </c>
      <c r="D3890" s="8" t="s">
        <v>10</v>
      </c>
      <c r="E3890" s="6" t="s">
        <v>15076</v>
      </c>
      <c r="F3890" s="6" t="s">
        <v>12</v>
      </c>
      <c r="G3890" s="6" t="s">
        <v>18</v>
      </c>
      <c r="H3890" s="9" t="s">
        <v>15077</v>
      </c>
    </row>
    <row r="3891">
      <c r="A3891" s="5">
        <v>3890.0</v>
      </c>
      <c r="B3891" s="6" t="s">
        <v>15078</v>
      </c>
      <c r="C3891" s="10" t="s">
        <v>15079</v>
      </c>
      <c r="D3891" s="8" t="s">
        <v>10</v>
      </c>
      <c r="E3891" s="6" t="s">
        <v>8372</v>
      </c>
      <c r="F3891" s="6" t="s">
        <v>12</v>
      </c>
      <c r="G3891" s="6" t="s">
        <v>6063</v>
      </c>
      <c r="H3891" s="9" t="s">
        <v>8373</v>
      </c>
    </row>
    <row r="3892">
      <c r="A3892" s="5">
        <v>3891.0</v>
      </c>
      <c r="B3892" s="6" t="s">
        <v>15080</v>
      </c>
      <c r="C3892" s="10" t="s">
        <v>15081</v>
      </c>
      <c r="D3892" s="8" t="s">
        <v>10</v>
      </c>
      <c r="E3892" s="6" t="s">
        <v>15082</v>
      </c>
      <c r="F3892" s="6" t="s">
        <v>12</v>
      </c>
      <c r="G3892" s="6" t="s">
        <v>74</v>
      </c>
      <c r="H3892" s="9" t="s">
        <v>15083</v>
      </c>
    </row>
    <row r="3893">
      <c r="A3893" s="5">
        <v>3892.0</v>
      </c>
      <c r="B3893" s="6" t="s">
        <v>15084</v>
      </c>
      <c r="C3893" s="10" t="s">
        <v>15085</v>
      </c>
      <c r="D3893" s="8" t="s">
        <v>10</v>
      </c>
      <c r="E3893" s="6" t="s">
        <v>15086</v>
      </c>
      <c r="F3893" s="6" t="s">
        <v>12</v>
      </c>
      <c r="G3893" s="6" t="s">
        <v>18</v>
      </c>
      <c r="H3893" s="9" t="s">
        <v>15087</v>
      </c>
    </row>
    <row r="3894">
      <c r="A3894" s="5">
        <v>3893.0</v>
      </c>
      <c r="B3894" s="6" t="s">
        <v>15088</v>
      </c>
      <c r="C3894" s="10" t="s">
        <v>15089</v>
      </c>
      <c r="D3894" s="8" t="s">
        <v>10</v>
      </c>
      <c r="E3894" s="6" t="s">
        <v>15090</v>
      </c>
      <c r="F3894" s="6" t="s">
        <v>12</v>
      </c>
      <c r="G3894" s="6" t="s">
        <v>18</v>
      </c>
      <c r="H3894" s="9" t="s">
        <v>15091</v>
      </c>
    </row>
    <row r="3895">
      <c r="A3895" s="5">
        <v>3894.0</v>
      </c>
      <c r="B3895" s="6" t="s">
        <v>15092</v>
      </c>
      <c r="C3895" s="10" t="s">
        <v>15093</v>
      </c>
      <c r="D3895" s="8" t="s">
        <v>10</v>
      </c>
      <c r="E3895" s="6" t="s">
        <v>15094</v>
      </c>
      <c r="F3895" s="6" t="s">
        <v>12</v>
      </c>
      <c r="G3895" s="6" t="s">
        <v>238</v>
      </c>
      <c r="H3895" s="9" t="s">
        <v>15095</v>
      </c>
    </row>
    <row r="3896">
      <c r="A3896" s="5">
        <v>3895.0</v>
      </c>
      <c r="B3896" s="6" t="s">
        <v>15096</v>
      </c>
      <c r="C3896" s="10" t="s">
        <v>15097</v>
      </c>
      <c r="D3896" s="8" t="s">
        <v>10</v>
      </c>
      <c r="E3896" s="6" t="s">
        <v>15098</v>
      </c>
      <c r="F3896" s="6" t="s">
        <v>12</v>
      </c>
      <c r="G3896" s="6" t="s">
        <v>18</v>
      </c>
      <c r="H3896" s="9" t="s">
        <v>15099</v>
      </c>
    </row>
    <row r="3897">
      <c r="A3897" s="5">
        <v>3896.0</v>
      </c>
      <c r="B3897" s="6" t="s">
        <v>15100</v>
      </c>
      <c r="C3897" s="10" t="s">
        <v>15101</v>
      </c>
      <c r="D3897" s="8" t="s">
        <v>10</v>
      </c>
      <c r="E3897" s="6" t="s">
        <v>15102</v>
      </c>
      <c r="F3897" s="6" t="s">
        <v>12</v>
      </c>
      <c r="G3897" s="6" t="s">
        <v>13</v>
      </c>
      <c r="H3897" s="9" t="s">
        <v>15103</v>
      </c>
    </row>
    <row r="3898">
      <c r="A3898" s="5">
        <v>3897.0</v>
      </c>
      <c r="B3898" s="6" t="s">
        <v>15104</v>
      </c>
      <c r="C3898" s="10" t="s">
        <v>15105</v>
      </c>
      <c r="D3898" s="8" t="s">
        <v>10</v>
      </c>
      <c r="E3898" s="6" t="s">
        <v>15106</v>
      </c>
      <c r="F3898" s="6" t="s">
        <v>12</v>
      </c>
      <c r="G3898" s="6" t="s">
        <v>18</v>
      </c>
      <c r="H3898" s="9" t="s">
        <v>15107</v>
      </c>
    </row>
    <row r="3899">
      <c r="A3899" s="5">
        <v>3898.0</v>
      </c>
      <c r="B3899" s="6" t="s">
        <v>15108</v>
      </c>
      <c r="C3899" s="10" t="s">
        <v>15109</v>
      </c>
      <c r="D3899" s="8" t="s">
        <v>10</v>
      </c>
      <c r="E3899" s="6" t="s">
        <v>15110</v>
      </c>
      <c r="F3899" s="6" t="s">
        <v>12</v>
      </c>
      <c r="G3899" s="6" t="s">
        <v>35</v>
      </c>
      <c r="H3899" s="9" t="s">
        <v>15111</v>
      </c>
    </row>
    <row r="3900">
      <c r="A3900" s="5">
        <v>3899.0</v>
      </c>
      <c r="B3900" s="6" t="s">
        <v>15112</v>
      </c>
      <c r="C3900" s="10" t="s">
        <v>15113</v>
      </c>
      <c r="D3900" s="8" t="s">
        <v>10</v>
      </c>
      <c r="E3900" s="6" t="s">
        <v>15114</v>
      </c>
      <c r="F3900" s="6" t="s">
        <v>12</v>
      </c>
      <c r="G3900" s="6" t="s">
        <v>855</v>
      </c>
      <c r="H3900" s="9" t="s">
        <v>15115</v>
      </c>
    </row>
    <row r="3901">
      <c r="A3901" s="5">
        <v>3900.0</v>
      </c>
      <c r="B3901" s="6" t="s">
        <v>15116</v>
      </c>
      <c r="C3901" s="10" t="s">
        <v>15117</v>
      </c>
      <c r="D3901" s="8" t="s">
        <v>10</v>
      </c>
      <c r="E3901" s="6" t="s">
        <v>15118</v>
      </c>
      <c r="F3901" s="6" t="s">
        <v>12</v>
      </c>
      <c r="G3901" s="6" t="s">
        <v>18</v>
      </c>
      <c r="H3901" s="9" t="s">
        <v>15119</v>
      </c>
    </row>
    <row r="3902">
      <c r="A3902" s="5">
        <v>3901.0</v>
      </c>
      <c r="B3902" s="6" t="s">
        <v>15120</v>
      </c>
      <c r="C3902" s="10" t="s">
        <v>15121</v>
      </c>
      <c r="D3902" s="8" t="s">
        <v>10</v>
      </c>
      <c r="E3902" s="6" t="s">
        <v>15122</v>
      </c>
      <c r="F3902" s="6" t="s">
        <v>12</v>
      </c>
      <c r="G3902" s="6" t="s">
        <v>131</v>
      </c>
      <c r="H3902" s="9" t="s">
        <v>15123</v>
      </c>
    </row>
    <row r="3903">
      <c r="A3903" s="5">
        <v>3902.0</v>
      </c>
      <c r="B3903" s="6" t="s">
        <v>15124</v>
      </c>
      <c r="C3903" s="10" t="s">
        <v>15125</v>
      </c>
      <c r="D3903" s="8" t="s">
        <v>10</v>
      </c>
      <c r="E3903" s="6" t="s">
        <v>15126</v>
      </c>
      <c r="F3903" s="6" t="s">
        <v>12</v>
      </c>
      <c r="G3903" s="6" t="s">
        <v>35</v>
      </c>
      <c r="H3903" s="9" t="s">
        <v>15127</v>
      </c>
    </row>
    <row r="3904">
      <c r="A3904" s="5">
        <v>3903.0</v>
      </c>
      <c r="B3904" s="6" t="s">
        <v>15128</v>
      </c>
      <c r="C3904" s="10" t="s">
        <v>2295</v>
      </c>
      <c r="D3904" s="8" t="s">
        <v>10</v>
      </c>
      <c r="E3904" s="6" t="s">
        <v>15129</v>
      </c>
      <c r="F3904" s="6" t="s">
        <v>12</v>
      </c>
      <c r="G3904" s="6" t="s">
        <v>754</v>
      </c>
      <c r="H3904" s="9" t="s">
        <v>15130</v>
      </c>
    </row>
    <row r="3905">
      <c r="A3905" s="5">
        <v>3904.0</v>
      </c>
      <c r="B3905" s="6" t="s">
        <v>15131</v>
      </c>
      <c r="C3905" s="10" t="s">
        <v>15132</v>
      </c>
      <c r="D3905" s="8" t="s">
        <v>10</v>
      </c>
      <c r="E3905" s="6" t="s">
        <v>15133</v>
      </c>
      <c r="F3905" s="6" t="s">
        <v>12</v>
      </c>
      <c r="G3905" s="6" t="s">
        <v>69</v>
      </c>
      <c r="H3905" s="9" t="s">
        <v>15134</v>
      </c>
    </row>
    <row r="3906">
      <c r="A3906" s="5">
        <v>3905.0</v>
      </c>
      <c r="B3906" s="6" t="s">
        <v>15135</v>
      </c>
      <c r="C3906" s="10" t="s">
        <v>15136</v>
      </c>
      <c r="D3906" s="8" t="s">
        <v>10</v>
      </c>
      <c r="E3906" s="6" t="s">
        <v>15137</v>
      </c>
      <c r="F3906" s="6" t="s">
        <v>12</v>
      </c>
      <c r="G3906" s="6" t="s">
        <v>18</v>
      </c>
      <c r="H3906" s="9" t="s">
        <v>15138</v>
      </c>
    </row>
    <row r="3907">
      <c r="A3907" s="5">
        <v>3906.0</v>
      </c>
      <c r="B3907" s="6" t="s">
        <v>15139</v>
      </c>
      <c r="C3907" s="10" t="s">
        <v>15140</v>
      </c>
      <c r="D3907" s="8" t="s">
        <v>10</v>
      </c>
      <c r="E3907" s="6" t="s">
        <v>8812</v>
      </c>
      <c r="F3907" s="6" t="s">
        <v>12</v>
      </c>
      <c r="G3907" s="6" t="s">
        <v>8812</v>
      </c>
      <c r="H3907" s="9" t="s">
        <v>15141</v>
      </c>
    </row>
    <row r="3908">
      <c r="A3908" s="5">
        <v>3907.0</v>
      </c>
      <c r="B3908" s="6" t="s">
        <v>15142</v>
      </c>
      <c r="C3908" s="10" t="s">
        <v>15143</v>
      </c>
      <c r="D3908" s="8" t="s">
        <v>10</v>
      </c>
      <c r="E3908" s="6" t="s">
        <v>15144</v>
      </c>
      <c r="F3908" s="6" t="s">
        <v>12</v>
      </c>
      <c r="G3908" s="6" t="s">
        <v>18</v>
      </c>
      <c r="H3908" s="9" t="s">
        <v>15145</v>
      </c>
    </row>
    <row r="3909">
      <c r="A3909" s="5">
        <v>3908.0</v>
      </c>
      <c r="B3909" s="6" t="s">
        <v>15146</v>
      </c>
      <c r="C3909" s="10" t="s">
        <v>15147</v>
      </c>
      <c r="D3909" s="8" t="s">
        <v>10</v>
      </c>
      <c r="E3909" s="6" t="s">
        <v>15148</v>
      </c>
      <c r="F3909" s="6" t="s">
        <v>12</v>
      </c>
      <c r="G3909" s="6" t="s">
        <v>18</v>
      </c>
      <c r="H3909" s="9" t="s">
        <v>15149</v>
      </c>
    </row>
    <row r="3910">
      <c r="A3910" s="5">
        <v>3909.0</v>
      </c>
      <c r="B3910" s="6" t="s">
        <v>15150</v>
      </c>
      <c r="C3910" s="10" t="s">
        <v>15151</v>
      </c>
      <c r="D3910" s="8" t="s">
        <v>10</v>
      </c>
      <c r="E3910" s="6" t="s">
        <v>15152</v>
      </c>
      <c r="F3910" s="6" t="s">
        <v>12</v>
      </c>
      <c r="G3910" s="6" t="s">
        <v>13</v>
      </c>
      <c r="H3910" s="9" t="s">
        <v>15153</v>
      </c>
    </row>
    <row r="3911">
      <c r="A3911" s="5">
        <v>3910.0</v>
      </c>
      <c r="B3911" s="6" t="s">
        <v>15154</v>
      </c>
      <c r="C3911" s="10" t="s">
        <v>15155</v>
      </c>
      <c r="D3911" s="8" t="s">
        <v>10</v>
      </c>
      <c r="E3911" s="6" t="s">
        <v>15156</v>
      </c>
      <c r="F3911" s="6" t="s">
        <v>12</v>
      </c>
      <c r="G3911" s="6" t="s">
        <v>18</v>
      </c>
      <c r="H3911" s="9" t="s">
        <v>15157</v>
      </c>
    </row>
    <row r="3912">
      <c r="A3912" s="5">
        <v>3911.0</v>
      </c>
      <c r="B3912" s="6" t="s">
        <v>15158</v>
      </c>
      <c r="C3912" s="10" t="s">
        <v>15159</v>
      </c>
      <c r="D3912" s="8" t="s">
        <v>10</v>
      </c>
      <c r="E3912" s="6" t="s">
        <v>15160</v>
      </c>
      <c r="F3912" s="6" t="s">
        <v>12</v>
      </c>
      <c r="G3912" s="6" t="s">
        <v>758</v>
      </c>
      <c r="H3912" s="9" t="s">
        <v>15161</v>
      </c>
    </row>
    <row r="3913">
      <c r="A3913" s="5">
        <v>3912.0</v>
      </c>
      <c r="B3913" s="6" t="s">
        <v>15162</v>
      </c>
      <c r="C3913" s="10" t="s">
        <v>15163</v>
      </c>
      <c r="D3913" s="8" t="s">
        <v>10</v>
      </c>
      <c r="E3913" s="6" t="s">
        <v>15164</v>
      </c>
      <c r="F3913" s="6" t="s">
        <v>12</v>
      </c>
      <c r="G3913" s="6" t="s">
        <v>13</v>
      </c>
      <c r="H3913" s="9" t="s">
        <v>15165</v>
      </c>
    </row>
    <row r="3914">
      <c r="A3914" s="5">
        <v>3913.0</v>
      </c>
      <c r="B3914" s="6" t="s">
        <v>15166</v>
      </c>
      <c r="C3914" s="10" t="s">
        <v>15167</v>
      </c>
      <c r="D3914" s="8" t="s">
        <v>10</v>
      </c>
      <c r="E3914" s="6" t="s">
        <v>11913</v>
      </c>
      <c r="F3914" s="6" t="s">
        <v>12</v>
      </c>
      <c r="G3914" s="6" t="s">
        <v>18</v>
      </c>
      <c r="H3914" s="9" t="s">
        <v>15168</v>
      </c>
    </row>
    <row r="3915">
      <c r="A3915" s="5">
        <v>3914.0</v>
      </c>
      <c r="B3915" s="6" t="s">
        <v>15169</v>
      </c>
      <c r="C3915" s="10" t="s">
        <v>15170</v>
      </c>
      <c r="D3915" s="8" t="s">
        <v>10</v>
      </c>
      <c r="E3915" s="6" t="s">
        <v>154</v>
      </c>
      <c r="F3915" s="6" t="s">
        <v>12</v>
      </c>
      <c r="G3915" s="6" t="s">
        <v>154</v>
      </c>
      <c r="H3915" s="9" t="s">
        <v>15171</v>
      </c>
    </row>
    <row r="3916">
      <c r="A3916" s="5">
        <v>3915.0</v>
      </c>
      <c r="B3916" s="6" t="s">
        <v>15172</v>
      </c>
      <c r="C3916" s="10" t="s">
        <v>15173</v>
      </c>
      <c r="D3916" s="8" t="s">
        <v>10</v>
      </c>
      <c r="E3916" s="6" t="s">
        <v>15174</v>
      </c>
      <c r="F3916" s="6" t="s">
        <v>12</v>
      </c>
      <c r="G3916" s="6" t="s">
        <v>69</v>
      </c>
      <c r="H3916" s="9" t="s">
        <v>15175</v>
      </c>
    </row>
    <row r="3917">
      <c r="A3917" s="5">
        <v>3916.0</v>
      </c>
      <c r="B3917" s="6" t="s">
        <v>15176</v>
      </c>
      <c r="C3917" s="10" t="s">
        <v>15177</v>
      </c>
      <c r="D3917" s="8" t="s">
        <v>10</v>
      </c>
      <c r="E3917" s="6" t="s">
        <v>15178</v>
      </c>
      <c r="F3917" s="6" t="s">
        <v>12</v>
      </c>
      <c r="G3917" s="6" t="s">
        <v>30</v>
      </c>
      <c r="H3917" s="9" t="s">
        <v>15179</v>
      </c>
    </row>
    <row r="3918">
      <c r="A3918" s="5">
        <v>3917.0</v>
      </c>
      <c r="B3918" s="6" t="s">
        <v>15180</v>
      </c>
      <c r="C3918" s="10" t="s">
        <v>15181</v>
      </c>
      <c r="D3918" s="8" t="s">
        <v>10</v>
      </c>
      <c r="E3918" s="6" t="s">
        <v>15182</v>
      </c>
      <c r="F3918" s="6" t="s">
        <v>12</v>
      </c>
      <c r="G3918" s="6" t="s">
        <v>18</v>
      </c>
      <c r="H3918" s="9" t="s">
        <v>15183</v>
      </c>
    </row>
    <row r="3919">
      <c r="A3919" s="5">
        <v>3918.0</v>
      </c>
      <c r="B3919" s="6" t="s">
        <v>15184</v>
      </c>
      <c r="C3919" s="10" t="s">
        <v>15185</v>
      </c>
      <c r="D3919" s="8" t="s">
        <v>10</v>
      </c>
      <c r="E3919" s="6" t="s">
        <v>15186</v>
      </c>
      <c r="F3919" s="6" t="s">
        <v>12</v>
      </c>
      <c r="G3919" s="6" t="s">
        <v>18</v>
      </c>
      <c r="H3919" s="9" t="s">
        <v>15187</v>
      </c>
    </row>
    <row r="3920">
      <c r="A3920" s="5">
        <v>3919.0</v>
      </c>
      <c r="B3920" s="6" t="s">
        <v>15188</v>
      </c>
      <c r="C3920" s="10" t="s">
        <v>15189</v>
      </c>
      <c r="D3920" s="8" t="s">
        <v>10</v>
      </c>
      <c r="E3920" s="6" t="s">
        <v>15190</v>
      </c>
      <c r="F3920" s="6" t="s">
        <v>12</v>
      </c>
      <c r="G3920" s="6" t="s">
        <v>238</v>
      </c>
      <c r="H3920" s="9" t="s">
        <v>15191</v>
      </c>
    </row>
    <row r="3921">
      <c r="A3921" s="5">
        <v>3920.0</v>
      </c>
      <c r="B3921" s="6" t="s">
        <v>15192</v>
      </c>
      <c r="C3921" s="10" t="s">
        <v>15193</v>
      </c>
      <c r="D3921" s="8" t="s">
        <v>10</v>
      </c>
      <c r="E3921" s="6" t="s">
        <v>15194</v>
      </c>
      <c r="F3921" s="6" t="s">
        <v>12</v>
      </c>
      <c r="G3921" s="6" t="s">
        <v>602</v>
      </c>
      <c r="H3921" s="9" t="s">
        <v>15195</v>
      </c>
    </row>
    <row r="3922">
      <c r="A3922" s="5">
        <v>3921.0</v>
      </c>
      <c r="B3922" s="6" t="s">
        <v>15196</v>
      </c>
      <c r="C3922" s="10" t="s">
        <v>15197</v>
      </c>
      <c r="D3922" s="8" t="s">
        <v>10</v>
      </c>
      <c r="E3922" s="6" t="s">
        <v>15198</v>
      </c>
      <c r="F3922" s="6" t="s">
        <v>12</v>
      </c>
      <c r="G3922" s="6" t="s">
        <v>18</v>
      </c>
      <c r="H3922" s="9" t="s">
        <v>15199</v>
      </c>
    </row>
    <row r="3923">
      <c r="A3923" s="5">
        <v>3922.0</v>
      </c>
      <c r="B3923" s="6" t="s">
        <v>15200</v>
      </c>
      <c r="C3923" s="10" t="s">
        <v>1003</v>
      </c>
      <c r="D3923" s="8" t="s">
        <v>10</v>
      </c>
      <c r="E3923" s="6" t="s">
        <v>15201</v>
      </c>
      <c r="F3923" s="6" t="s">
        <v>12</v>
      </c>
      <c r="G3923" s="6" t="s">
        <v>185</v>
      </c>
      <c r="H3923" s="9" t="s">
        <v>929</v>
      </c>
    </row>
    <row r="3924">
      <c r="A3924" s="5">
        <v>3923.0</v>
      </c>
      <c r="B3924" s="6" t="s">
        <v>15202</v>
      </c>
      <c r="C3924" s="10" t="s">
        <v>15203</v>
      </c>
      <c r="D3924" s="8" t="s">
        <v>10</v>
      </c>
      <c r="E3924" s="6" t="s">
        <v>15204</v>
      </c>
      <c r="F3924" s="6" t="s">
        <v>12</v>
      </c>
      <c r="G3924" s="6" t="s">
        <v>276</v>
      </c>
      <c r="H3924" s="9" t="s">
        <v>15205</v>
      </c>
    </row>
    <row r="3925">
      <c r="A3925" s="5">
        <v>3924.0</v>
      </c>
      <c r="B3925" s="6" t="s">
        <v>15206</v>
      </c>
      <c r="C3925" s="10" t="s">
        <v>15207</v>
      </c>
      <c r="D3925" s="8" t="s">
        <v>10</v>
      </c>
      <c r="E3925" s="6" t="s">
        <v>15208</v>
      </c>
      <c r="F3925" s="6" t="s">
        <v>12</v>
      </c>
      <c r="G3925" s="6" t="s">
        <v>69</v>
      </c>
      <c r="H3925" s="9" t="s">
        <v>15209</v>
      </c>
    </row>
    <row r="3926">
      <c r="A3926" s="5">
        <v>3925.0</v>
      </c>
      <c r="B3926" s="6" t="s">
        <v>15210</v>
      </c>
      <c r="C3926" s="10" t="s">
        <v>15211</v>
      </c>
      <c r="D3926" s="8" t="s">
        <v>10</v>
      </c>
      <c r="E3926" s="6" t="s">
        <v>15212</v>
      </c>
      <c r="F3926" s="6" t="s">
        <v>12</v>
      </c>
      <c r="G3926" s="6" t="s">
        <v>225</v>
      </c>
      <c r="H3926" s="9" t="s">
        <v>15213</v>
      </c>
    </row>
    <row r="3927">
      <c r="A3927" s="5">
        <v>3926.0</v>
      </c>
      <c r="B3927" s="6" t="s">
        <v>15214</v>
      </c>
      <c r="C3927" s="10" t="s">
        <v>15215</v>
      </c>
      <c r="D3927" s="8" t="s">
        <v>10</v>
      </c>
      <c r="E3927" s="6" t="s">
        <v>15216</v>
      </c>
      <c r="F3927" s="6" t="s">
        <v>12</v>
      </c>
      <c r="G3927" s="6" t="s">
        <v>18</v>
      </c>
      <c r="H3927" s="9" t="s">
        <v>15217</v>
      </c>
    </row>
    <row r="3928">
      <c r="A3928" s="5">
        <v>3927.0</v>
      </c>
      <c r="B3928" s="6" t="s">
        <v>15218</v>
      </c>
      <c r="C3928" s="10" t="s">
        <v>15219</v>
      </c>
      <c r="D3928" s="8" t="s">
        <v>10</v>
      </c>
      <c r="E3928" s="6" t="s">
        <v>15220</v>
      </c>
      <c r="F3928" s="6" t="s">
        <v>12</v>
      </c>
      <c r="G3928" s="6" t="s">
        <v>18</v>
      </c>
      <c r="H3928" s="9" t="s">
        <v>15221</v>
      </c>
    </row>
    <row r="3929">
      <c r="A3929" s="5">
        <v>3928.0</v>
      </c>
      <c r="B3929" s="6" t="s">
        <v>15222</v>
      </c>
      <c r="C3929" s="10" t="s">
        <v>15223</v>
      </c>
      <c r="D3929" s="8" t="s">
        <v>10</v>
      </c>
      <c r="E3929" s="6" t="s">
        <v>15224</v>
      </c>
      <c r="F3929" s="6" t="s">
        <v>12</v>
      </c>
      <c r="G3929" s="6" t="s">
        <v>18</v>
      </c>
      <c r="H3929" s="9" t="s">
        <v>15225</v>
      </c>
    </row>
    <row r="3930">
      <c r="A3930" s="5">
        <v>3929.0</v>
      </c>
      <c r="B3930" s="6" t="s">
        <v>15226</v>
      </c>
      <c r="C3930" s="10" t="s">
        <v>15227</v>
      </c>
      <c r="D3930" s="8" t="s">
        <v>10</v>
      </c>
      <c r="E3930" s="6" t="s">
        <v>15228</v>
      </c>
      <c r="F3930" s="6" t="s">
        <v>12</v>
      </c>
      <c r="G3930" s="6" t="s">
        <v>18</v>
      </c>
      <c r="H3930" s="9" t="s">
        <v>15229</v>
      </c>
    </row>
    <row r="3931">
      <c r="A3931" s="5">
        <v>3930.0</v>
      </c>
      <c r="B3931" s="6" t="s">
        <v>15230</v>
      </c>
      <c r="C3931" s="10" t="s">
        <v>15231</v>
      </c>
      <c r="D3931" s="8" t="s">
        <v>10</v>
      </c>
      <c r="E3931" s="6" t="s">
        <v>15232</v>
      </c>
      <c r="F3931" s="6" t="s">
        <v>12</v>
      </c>
      <c r="G3931" s="6" t="s">
        <v>18</v>
      </c>
      <c r="H3931" s="9" t="s">
        <v>15233</v>
      </c>
    </row>
    <row r="3932">
      <c r="A3932" s="5">
        <v>3931.0</v>
      </c>
      <c r="B3932" s="6" t="s">
        <v>15234</v>
      </c>
      <c r="C3932" s="10" t="s">
        <v>15235</v>
      </c>
      <c r="D3932" s="8" t="s">
        <v>10</v>
      </c>
      <c r="E3932" s="6" t="s">
        <v>15236</v>
      </c>
      <c r="F3932" s="6" t="s">
        <v>12</v>
      </c>
      <c r="G3932" s="6" t="s">
        <v>18</v>
      </c>
      <c r="H3932" s="9" t="s">
        <v>15237</v>
      </c>
    </row>
    <row r="3933">
      <c r="A3933" s="5">
        <v>3932.0</v>
      </c>
      <c r="B3933" s="6" t="s">
        <v>15238</v>
      </c>
      <c r="C3933" s="10" t="s">
        <v>15239</v>
      </c>
      <c r="D3933" s="8" t="s">
        <v>10</v>
      </c>
      <c r="E3933" s="6" t="s">
        <v>15240</v>
      </c>
      <c r="F3933" s="6" t="s">
        <v>12</v>
      </c>
      <c r="G3933" s="6" t="s">
        <v>18</v>
      </c>
      <c r="H3933" s="9" t="s">
        <v>11374</v>
      </c>
    </row>
    <row r="3934">
      <c r="A3934" s="5">
        <v>3933.0</v>
      </c>
      <c r="B3934" s="6" t="s">
        <v>15241</v>
      </c>
      <c r="C3934" s="10" t="s">
        <v>15242</v>
      </c>
      <c r="D3934" s="8" t="s">
        <v>10</v>
      </c>
      <c r="E3934" s="6" t="s">
        <v>15243</v>
      </c>
      <c r="F3934" s="6" t="s">
        <v>12</v>
      </c>
      <c r="G3934" s="6" t="s">
        <v>1152</v>
      </c>
      <c r="H3934" s="9" t="s">
        <v>15244</v>
      </c>
    </row>
    <row r="3935">
      <c r="A3935" s="5">
        <v>3934.0</v>
      </c>
      <c r="B3935" s="6" t="s">
        <v>15245</v>
      </c>
      <c r="C3935" s="10" t="s">
        <v>15246</v>
      </c>
      <c r="D3935" s="8" t="s">
        <v>10</v>
      </c>
      <c r="E3935" s="6" t="s">
        <v>15247</v>
      </c>
      <c r="F3935" s="6" t="s">
        <v>12</v>
      </c>
      <c r="G3935" s="6" t="s">
        <v>154</v>
      </c>
      <c r="H3935" s="9" t="s">
        <v>15248</v>
      </c>
    </row>
    <row r="3936">
      <c r="A3936" s="5">
        <v>3935.0</v>
      </c>
      <c r="B3936" s="6" t="s">
        <v>15249</v>
      </c>
      <c r="C3936" s="10" t="s">
        <v>15250</v>
      </c>
      <c r="D3936" s="8" t="s">
        <v>10</v>
      </c>
      <c r="E3936" s="6" t="s">
        <v>15251</v>
      </c>
      <c r="F3936" s="6" t="s">
        <v>12</v>
      </c>
      <c r="G3936" s="6" t="s">
        <v>478</v>
      </c>
      <c r="H3936" s="9" t="s">
        <v>15252</v>
      </c>
    </row>
    <row r="3937">
      <c r="A3937" s="5">
        <v>3936.0</v>
      </c>
      <c r="B3937" s="6" t="s">
        <v>15253</v>
      </c>
      <c r="C3937" s="10" t="s">
        <v>15254</v>
      </c>
      <c r="D3937" s="8" t="s">
        <v>10</v>
      </c>
      <c r="E3937" s="6" t="s">
        <v>15255</v>
      </c>
      <c r="F3937" s="6" t="s">
        <v>12</v>
      </c>
      <c r="G3937" s="6" t="s">
        <v>69</v>
      </c>
      <c r="H3937" s="9" t="s">
        <v>15256</v>
      </c>
    </row>
    <row r="3938">
      <c r="A3938" s="5">
        <v>3937.0</v>
      </c>
      <c r="B3938" s="6" t="s">
        <v>15257</v>
      </c>
      <c r="C3938" s="10" t="s">
        <v>15258</v>
      </c>
      <c r="D3938" s="8" t="s">
        <v>10</v>
      </c>
      <c r="E3938" s="6" t="s">
        <v>15259</v>
      </c>
      <c r="F3938" s="6" t="s">
        <v>12</v>
      </c>
      <c r="G3938" s="6" t="s">
        <v>18</v>
      </c>
      <c r="H3938" s="9" t="s">
        <v>15260</v>
      </c>
    </row>
    <row r="3939">
      <c r="A3939" s="5">
        <v>3938.0</v>
      </c>
      <c r="B3939" s="6" t="s">
        <v>15261</v>
      </c>
      <c r="C3939" s="10" t="s">
        <v>15262</v>
      </c>
      <c r="D3939" s="8" t="s">
        <v>10</v>
      </c>
      <c r="E3939" s="6" t="s">
        <v>15263</v>
      </c>
      <c r="F3939" s="6" t="s">
        <v>12</v>
      </c>
      <c r="G3939" s="6" t="s">
        <v>18</v>
      </c>
      <c r="H3939" s="9" t="s">
        <v>15264</v>
      </c>
    </row>
    <row r="3940">
      <c r="A3940" s="5">
        <v>3939.0</v>
      </c>
      <c r="B3940" s="6" t="s">
        <v>15265</v>
      </c>
      <c r="C3940" s="10" t="s">
        <v>15266</v>
      </c>
      <c r="D3940" s="8" t="s">
        <v>10</v>
      </c>
      <c r="E3940" s="6" t="s">
        <v>15267</v>
      </c>
      <c r="F3940" s="6" t="s">
        <v>12</v>
      </c>
      <c r="G3940" s="6" t="s">
        <v>18</v>
      </c>
      <c r="H3940" s="9" t="s">
        <v>15268</v>
      </c>
    </row>
    <row r="3941">
      <c r="A3941" s="5">
        <v>3940.0</v>
      </c>
      <c r="B3941" s="6" t="s">
        <v>15269</v>
      </c>
      <c r="C3941" s="10" t="s">
        <v>15270</v>
      </c>
      <c r="D3941" s="8" t="s">
        <v>10</v>
      </c>
      <c r="E3941" s="6" t="s">
        <v>15271</v>
      </c>
      <c r="F3941" s="6" t="s">
        <v>12</v>
      </c>
      <c r="G3941" s="6" t="s">
        <v>18</v>
      </c>
      <c r="H3941" s="9" t="s">
        <v>15272</v>
      </c>
    </row>
    <row r="3942">
      <c r="A3942" s="5">
        <v>3941.0</v>
      </c>
      <c r="B3942" s="6" t="s">
        <v>15273</v>
      </c>
      <c r="C3942" s="10" t="s">
        <v>15274</v>
      </c>
      <c r="D3942" s="8" t="s">
        <v>10</v>
      </c>
      <c r="E3942" s="6" t="s">
        <v>15275</v>
      </c>
      <c r="F3942" s="6" t="s">
        <v>12</v>
      </c>
      <c r="G3942" s="6" t="s">
        <v>35</v>
      </c>
      <c r="H3942" s="9" t="s">
        <v>15276</v>
      </c>
    </row>
    <row r="3943">
      <c r="A3943" s="5">
        <v>3942.0</v>
      </c>
      <c r="B3943" s="6" t="s">
        <v>15277</v>
      </c>
      <c r="C3943" s="10" t="s">
        <v>15278</v>
      </c>
      <c r="D3943" s="8" t="s">
        <v>10</v>
      </c>
      <c r="E3943" s="6" t="s">
        <v>15279</v>
      </c>
      <c r="F3943" s="6" t="s">
        <v>12</v>
      </c>
      <c r="G3943" s="6" t="s">
        <v>18</v>
      </c>
      <c r="H3943" s="9" t="s">
        <v>14171</v>
      </c>
    </row>
    <row r="3944">
      <c r="A3944" s="5">
        <v>3943.0</v>
      </c>
      <c r="B3944" s="6" t="s">
        <v>15280</v>
      </c>
      <c r="C3944" s="10" t="s">
        <v>15281</v>
      </c>
      <c r="D3944" s="8" t="s">
        <v>10</v>
      </c>
      <c r="E3944" s="6" t="s">
        <v>15282</v>
      </c>
      <c r="F3944" s="6" t="s">
        <v>12</v>
      </c>
      <c r="G3944" s="6" t="s">
        <v>18</v>
      </c>
      <c r="H3944" s="9" t="s">
        <v>15283</v>
      </c>
    </row>
    <row r="3945">
      <c r="A3945" s="5">
        <v>3944.0</v>
      </c>
      <c r="B3945" s="6" t="s">
        <v>15284</v>
      </c>
      <c r="C3945" s="10" t="s">
        <v>15285</v>
      </c>
      <c r="D3945" s="8" t="s">
        <v>10</v>
      </c>
      <c r="E3945" s="6" t="s">
        <v>15286</v>
      </c>
      <c r="F3945" s="6" t="s">
        <v>12</v>
      </c>
      <c r="G3945" s="6" t="s">
        <v>13</v>
      </c>
      <c r="H3945" s="9" t="s">
        <v>15287</v>
      </c>
    </row>
    <row r="3946">
      <c r="A3946" s="5">
        <v>3945.0</v>
      </c>
      <c r="B3946" s="6" t="s">
        <v>15288</v>
      </c>
      <c r="C3946" s="10" t="s">
        <v>15289</v>
      </c>
      <c r="D3946" s="8" t="s">
        <v>10</v>
      </c>
      <c r="E3946" s="6" t="s">
        <v>15290</v>
      </c>
      <c r="F3946" s="6" t="s">
        <v>12</v>
      </c>
      <c r="G3946" s="6" t="s">
        <v>35</v>
      </c>
      <c r="H3946" s="9" t="s">
        <v>15291</v>
      </c>
    </row>
    <row r="3947">
      <c r="A3947" s="5">
        <v>3946.0</v>
      </c>
      <c r="B3947" s="6" t="s">
        <v>15292</v>
      </c>
      <c r="C3947" s="10" t="s">
        <v>13886</v>
      </c>
      <c r="D3947" s="8" t="s">
        <v>10</v>
      </c>
      <c r="E3947" s="6" t="s">
        <v>15293</v>
      </c>
      <c r="F3947" s="6" t="s">
        <v>12</v>
      </c>
      <c r="G3947" s="6" t="s">
        <v>131</v>
      </c>
      <c r="H3947" s="9" t="s">
        <v>15294</v>
      </c>
    </row>
    <row r="3948">
      <c r="A3948" s="5">
        <v>3947.0</v>
      </c>
      <c r="B3948" s="6" t="s">
        <v>15292</v>
      </c>
      <c r="C3948" s="10" t="s">
        <v>13886</v>
      </c>
      <c r="D3948" s="8" t="s">
        <v>10</v>
      </c>
      <c r="E3948" s="6" t="s">
        <v>15295</v>
      </c>
      <c r="F3948" s="6" t="s">
        <v>12</v>
      </c>
      <c r="G3948" s="6" t="s">
        <v>15296</v>
      </c>
      <c r="H3948" s="9" t="s">
        <v>15297</v>
      </c>
    </row>
    <row r="3949">
      <c r="A3949" s="5">
        <v>3948.0</v>
      </c>
      <c r="B3949" s="6" t="s">
        <v>15298</v>
      </c>
      <c r="C3949" s="10" t="s">
        <v>15299</v>
      </c>
      <c r="D3949" s="8" t="s">
        <v>10</v>
      </c>
      <c r="E3949" s="6" t="s">
        <v>15300</v>
      </c>
      <c r="F3949" s="6" t="s">
        <v>12</v>
      </c>
      <c r="G3949" s="6" t="s">
        <v>18</v>
      </c>
      <c r="H3949" s="9" t="s">
        <v>15301</v>
      </c>
    </row>
    <row r="3950">
      <c r="A3950" s="5">
        <v>3949.0</v>
      </c>
      <c r="B3950" s="6" t="s">
        <v>15302</v>
      </c>
      <c r="C3950" s="10" t="s">
        <v>15303</v>
      </c>
      <c r="D3950" s="8" t="s">
        <v>10</v>
      </c>
      <c r="E3950" s="6" t="s">
        <v>15304</v>
      </c>
      <c r="F3950" s="6" t="s">
        <v>12</v>
      </c>
      <c r="G3950" s="6" t="s">
        <v>9868</v>
      </c>
      <c r="H3950" s="9" t="s">
        <v>15305</v>
      </c>
    </row>
    <row r="3951">
      <c r="A3951" s="5">
        <v>3950.0</v>
      </c>
      <c r="B3951" s="6" t="s">
        <v>15306</v>
      </c>
      <c r="C3951" s="10" t="s">
        <v>15307</v>
      </c>
      <c r="D3951" s="8" t="s">
        <v>10</v>
      </c>
      <c r="E3951" s="6" t="s">
        <v>15308</v>
      </c>
      <c r="F3951" s="6" t="s">
        <v>12</v>
      </c>
      <c r="G3951" s="6" t="s">
        <v>154</v>
      </c>
      <c r="H3951" s="9" t="s">
        <v>15309</v>
      </c>
    </row>
    <row r="3952">
      <c r="A3952" s="5">
        <v>3951.0</v>
      </c>
      <c r="B3952" s="6" t="s">
        <v>15310</v>
      </c>
      <c r="C3952" s="10" t="s">
        <v>15311</v>
      </c>
      <c r="D3952" s="8" t="s">
        <v>10</v>
      </c>
      <c r="E3952" s="6" t="s">
        <v>10680</v>
      </c>
      <c r="F3952" s="6" t="s">
        <v>12</v>
      </c>
      <c r="G3952" s="6" t="s">
        <v>35</v>
      </c>
      <c r="H3952" s="9" t="s">
        <v>15312</v>
      </c>
    </row>
    <row r="3953">
      <c r="A3953" s="5">
        <v>3952.0</v>
      </c>
      <c r="B3953" s="6" t="s">
        <v>15313</v>
      </c>
      <c r="C3953" s="10" t="s">
        <v>15314</v>
      </c>
      <c r="D3953" s="8" t="s">
        <v>10</v>
      </c>
      <c r="E3953" s="6" t="s">
        <v>15315</v>
      </c>
      <c r="F3953" s="6" t="s">
        <v>12</v>
      </c>
      <c r="G3953" s="6" t="s">
        <v>18</v>
      </c>
      <c r="H3953" s="9" t="s">
        <v>15316</v>
      </c>
    </row>
    <row r="3954">
      <c r="A3954" s="5">
        <v>3953.0</v>
      </c>
      <c r="B3954" s="6" t="s">
        <v>15317</v>
      </c>
      <c r="C3954" s="10" t="s">
        <v>15318</v>
      </c>
      <c r="D3954" s="8" t="s">
        <v>10</v>
      </c>
      <c r="E3954" s="6" t="s">
        <v>15319</v>
      </c>
      <c r="F3954" s="6" t="s">
        <v>12</v>
      </c>
      <c r="G3954" s="6" t="s">
        <v>18</v>
      </c>
      <c r="H3954" s="9" t="s">
        <v>15320</v>
      </c>
    </row>
    <row r="3955">
      <c r="A3955" s="5">
        <v>3954.0</v>
      </c>
      <c r="B3955" s="6" t="s">
        <v>15321</v>
      </c>
      <c r="C3955" s="10" t="s">
        <v>15322</v>
      </c>
      <c r="D3955" s="8" t="s">
        <v>10</v>
      </c>
      <c r="E3955" s="6" t="s">
        <v>15323</v>
      </c>
      <c r="F3955" s="6" t="s">
        <v>12</v>
      </c>
      <c r="G3955" s="6" t="s">
        <v>18</v>
      </c>
      <c r="H3955" s="9" t="s">
        <v>15324</v>
      </c>
    </row>
    <row r="3956">
      <c r="A3956" s="5">
        <v>3955.0</v>
      </c>
      <c r="B3956" s="6" t="s">
        <v>15325</v>
      </c>
      <c r="C3956" s="10" t="s">
        <v>15326</v>
      </c>
      <c r="D3956" s="8" t="s">
        <v>10</v>
      </c>
      <c r="E3956" s="6" t="s">
        <v>15327</v>
      </c>
      <c r="F3956" s="6" t="s">
        <v>12</v>
      </c>
      <c r="G3956" s="6" t="s">
        <v>276</v>
      </c>
      <c r="H3956" s="9" t="s">
        <v>15328</v>
      </c>
    </row>
    <row r="3957">
      <c r="A3957" s="5">
        <v>3956.0</v>
      </c>
      <c r="B3957" s="6" t="s">
        <v>15329</v>
      </c>
      <c r="C3957" s="10" t="s">
        <v>15330</v>
      </c>
      <c r="D3957" s="8" t="s">
        <v>10</v>
      </c>
      <c r="E3957" s="6" t="s">
        <v>15331</v>
      </c>
      <c r="F3957" s="6" t="s">
        <v>12</v>
      </c>
      <c r="G3957" s="6" t="s">
        <v>18</v>
      </c>
      <c r="H3957" s="9" t="s">
        <v>15332</v>
      </c>
    </row>
    <row r="3958">
      <c r="A3958" s="5">
        <v>3957.0</v>
      </c>
      <c r="B3958" s="6" t="s">
        <v>15333</v>
      </c>
      <c r="C3958" s="10" t="s">
        <v>15334</v>
      </c>
      <c r="D3958" s="8" t="s">
        <v>10</v>
      </c>
      <c r="E3958" s="6" t="s">
        <v>15335</v>
      </c>
      <c r="F3958" s="6" t="s">
        <v>12</v>
      </c>
      <c r="G3958" s="6" t="s">
        <v>18</v>
      </c>
      <c r="H3958" s="9" t="s">
        <v>15336</v>
      </c>
    </row>
    <row r="3959">
      <c r="A3959" s="5">
        <v>3958.0</v>
      </c>
      <c r="B3959" s="6" t="s">
        <v>15337</v>
      </c>
      <c r="C3959" s="10" t="s">
        <v>15338</v>
      </c>
      <c r="D3959" s="8" t="s">
        <v>10</v>
      </c>
      <c r="E3959" s="6" t="s">
        <v>15339</v>
      </c>
      <c r="F3959" s="6" t="s">
        <v>12</v>
      </c>
      <c r="G3959" s="6" t="s">
        <v>18</v>
      </c>
      <c r="H3959" s="9" t="s">
        <v>15340</v>
      </c>
    </row>
    <row r="3960">
      <c r="A3960" s="5">
        <v>3959.0</v>
      </c>
      <c r="B3960" s="6" t="s">
        <v>15341</v>
      </c>
      <c r="C3960" s="10" t="s">
        <v>15342</v>
      </c>
      <c r="D3960" s="8" t="s">
        <v>10</v>
      </c>
      <c r="E3960" s="6" t="s">
        <v>15343</v>
      </c>
      <c r="F3960" s="6" t="s">
        <v>12</v>
      </c>
      <c r="G3960" s="6" t="s">
        <v>18</v>
      </c>
      <c r="H3960" s="9" t="s">
        <v>15344</v>
      </c>
    </row>
    <row r="3961">
      <c r="A3961" s="5">
        <v>3960.0</v>
      </c>
      <c r="B3961" s="6" t="s">
        <v>15345</v>
      </c>
      <c r="C3961" s="10" t="s">
        <v>15346</v>
      </c>
      <c r="D3961" s="8" t="s">
        <v>10</v>
      </c>
      <c r="E3961" s="6" t="s">
        <v>15347</v>
      </c>
      <c r="F3961" s="6" t="s">
        <v>12</v>
      </c>
      <c r="G3961" s="6" t="s">
        <v>18</v>
      </c>
      <c r="H3961" s="9" t="s">
        <v>15348</v>
      </c>
    </row>
    <row r="3962">
      <c r="A3962" s="5">
        <v>3961.0</v>
      </c>
      <c r="B3962" s="6" t="s">
        <v>15349</v>
      </c>
      <c r="C3962" s="10" t="s">
        <v>15350</v>
      </c>
      <c r="D3962" s="8" t="s">
        <v>10</v>
      </c>
      <c r="E3962" s="6" t="s">
        <v>15351</v>
      </c>
      <c r="F3962" s="6" t="s">
        <v>12</v>
      </c>
      <c r="G3962" s="6" t="s">
        <v>18</v>
      </c>
      <c r="H3962" s="9" t="s">
        <v>15352</v>
      </c>
    </row>
    <row r="3963">
      <c r="A3963" s="5">
        <v>3962.0</v>
      </c>
      <c r="B3963" s="6" t="s">
        <v>15353</v>
      </c>
      <c r="C3963" s="10" t="s">
        <v>15354</v>
      </c>
      <c r="D3963" s="8" t="s">
        <v>10</v>
      </c>
      <c r="E3963" s="6" t="s">
        <v>15355</v>
      </c>
      <c r="F3963" s="6" t="s">
        <v>12</v>
      </c>
      <c r="G3963" s="6" t="s">
        <v>18</v>
      </c>
      <c r="H3963" s="9" t="s">
        <v>15356</v>
      </c>
    </row>
    <row r="3964">
      <c r="A3964" s="5">
        <v>3963.0</v>
      </c>
      <c r="B3964" s="6" t="s">
        <v>15357</v>
      </c>
      <c r="C3964" s="10" t="s">
        <v>15358</v>
      </c>
      <c r="D3964" s="8" t="s">
        <v>10</v>
      </c>
      <c r="E3964" s="6" t="s">
        <v>15359</v>
      </c>
      <c r="F3964" s="6" t="s">
        <v>12</v>
      </c>
      <c r="G3964" s="6" t="s">
        <v>131</v>
      </c>
      <c r="H3964" s="9" t="s">
        <v>15360</v>
      </c>
    </row>
    <row r="3965">
      <c r="A3965" s="5">
        <v>3964.0</v>
      </c>
      <c r="B3965" s="6" t="s">
        <v>15361</v>
      </c>
      <c r="C3965" s="10" t="s">
        <v>15362</v>
      </c>
      <c r="D3965" s="8" t="s">
        <v>10</v>
      </c>
      <c r="E3965" s="6" t="s">
        <v>15363</v>
      </c>
      <c r="F3965" s="6" t="s">
        <v>12</v>
      </c>
      <c r="G3965" s="6" t="s">
        <v>1152</v>
      </c>
      <c r="H3965" s="9" t="s">
        <v>15364</v>
      </c>
    </row>
    <row r="3966">
      <c r="A3966" s="5">
        <v>3965.0</v>
      </c>
      <c r="B3966" s="6" t="s">
        <v>15365</v>
      </c>
      <c r="C3966" s="10" t="s">
        <v>15366</v>
      </c>
      <c r="D3966" s="8" t="s">
        <v>10</v>
      </c>
      <c r="E3966" s="6" t="s">
        <v>15367</v>
      </c>
      <c r="F3966" s="6" t="s">
        <v>12</v>
      </c>
      <c r="G3966" s="6" t="s">
        <v>18</v>
      </c>
      <c r="H3966" s="9" t="s">
        <v>15368</v>
      </c>
    </row>
    <row r="3967">
      <c r="A3967" s="5">
        <v>3966.0</v>
      </c>
      <c r="B3967" s="6" t="s">
        <v>15369</v>
      </c>
      <c r="C3967" s="10" t="s">
        <v>15370</v>
      </c>
      <c r="D3967" s="8" t="s">
        <v>10</v>
      </c>
      <c r="E3967" s="6" t="s">
        <v>15371</v>
      </c>
      <c r="F3967" s="6" t="s">
        <v>12</v>
      </c>
      <c r="G3967" s="6" t="s">
        <v>18</v>
      </c>
      <c r="H3967" s="9" t="s">
        <v>15372</v>
      </c>
    </row>
    <row r="3968">
      <c r="A3968" s="5">
        <v>3967.0</v>
      </c>
      <c r="B3968" s="6" t="s">
        <v>15373</v>
      </c>
      <c r="C3968" s="10" t="s">
        <v>15374</v>
      </c>
      <c r="D3968" s="8" t="s">
        <v>10</v>
      </c>
      <c r="E3968" s="6" t="s">
        <v>15375</v>
      </c>
      <c r="F3968" s="6" t="s">
        <v>12</v>
      </c>
      <c r="G3968" s="6" t="s">
        <v>74</v>
      </c>
      <c r="H3968" s="9" t="s">
        <v>15376</v>
      </c>
    </row>
    <row r="3969">
      <c r="A3969" s="5">
        <v>3968.0</v>
      </c>
      <c r="B3969" s="6" t="s">
        <v>15377</v>
      </c>
      <c r="C3969" s="10" t="s">
        <v>15378</v>
      </c>
      <c r="D3969" s="8" t="s">
        <v>10</v>
      </c>
      <c r="E3969" s="6" t="s">
        <v>15379</v>
      </c>
      <c r="F3969" s="6" t="s">
        <v>12</v>
      </c>
      <c r="G3969" s="6" t="s">
        <v>30</v>
      </c>
      <c r="H3969" s="9" t="s">
        <v>15380</v>
      </c>
    </row>
    <row r="3970">
      <c r="A3970" s="5">
        <v>3969.0</v>
      </c>
      <c r="B3970" s="6" t="s">
        <v>15381</v>
      </c>
      <c r="C3970" s="10" t="s">
        <v>15382</v>
      </c>
      <c r="D3970" s="8" t="s">
        <v>10</v>
      </c>
      <c r="E3970" s="6" t="s">
        <v>15383</v>
      </c>
      <c r="F3970" s="6" t="s">
        <v>12</v>
      </c>
      <c r="G3970" s="6" t="s">
        <v>18</v>
      </c>
      <c r="H3970" s="9" t="s">
        <v>15384</v>
      </c>
    </row>
    <row r="3971">
      <c r="A3971" s="5">
        <v>3970.0</v>
      </c>
      <c r="B3971" s="6" t="s">
        <v>15385</v>
      </c>
      <c r="C3971" s="10" t="s">
        <v>15386</v>
      </c>
      <c r="D3971" s="8" t="s">
        <v>10</v>
      </c>
      <c r="E3971" s="6" t="s">
        <v>15387</v>
      </c>
      <c r="F3971" s="6" t="s">
        <v>12</v>
      </c>
      <c r="G3971" s="6" t="s">
        <v>18</v>
      </c>
      <c r="H3971" s="9" t="s">
        <v>15388</v>
      </c>
    </row>
    <row r="3972">
      <c r="A3972" s="5">
        <v>3971.0</v>
      </c>
      <c r="B3972" s="6" t="s">
        <v>15389</v>
      </c>
      <c r="C3972" s="10" t="s">
        <v>15390</v>
      </c>
      <c r="D3972" s="8" t="s">
        <v>10</v>
      </c>
      <c r="E3972" s="6" t="s">
        <v>15391</v>
      </c>
      <c r="F3972" s="6" t="s">
        <v>12</v>
      </c>
      <c r="G3972" s="6" t="s">
        <v>18</v>
      </c>
      <c r="H3972" s="9" t="s">
        <v>15388</v>
      </c>
    </row>
    <row r="3973">
      <c r="A3973" s="5">
        <v>3972.0</v>
      </c>
      <c r="B3973" s="6" t="s">
        <v>15392</v>
      </c>
      <c r="C3973" s="10" t="s">
        <v>15393</v>
      </c>
      <c r="D3973" s="8" t="s">
        <v>10</v>
      </c>
      <c r="E3973" s="6" t="s">
        <v>15394</v>
      </c>
      <c r="F3973" s="6" t="s">
        <v>12</v>
      </c>
      <c r="G3973" s="6" t="s">
        <v>18</v>
      </c>
      <c r="H3973" s="9" t="s">
        <v>15395</v>
      </c>
    </row>
    <row r="3974">
      <c r="A3974" s="5">
        <v>3973.0</v>
      </c>
      <c r="B3974" s="6" t="s">
        <v>15396</v>
      </c>
      <c r="C3974" s="10" t="s">
        <v>15397</v>
      </c>
      <c r="D3974" s="8" t="s">
        <v>10</v>
      </c>
      <c r="E3974" s="6" t="s">
        <v>15398</v>
      </c>
      <c r="F3974" s="6" t="s">
        <v>12</v>
      </c>
      <c r="G3974" s="6" t="s">
        <v>18</v>
      </c>
      <c r="H3974" s="9" t="s">
        <v>15399</v>
      </c>
    </row>
    <row r="3975">
      <c r="A3975" s="5">
        <v>3974.0</v>
      </c>
      <c r="B3975" s="6" t="s">
        <v>15400</v>
      </c>
      <c r="C3975" s="10" t="s">
        <v>15401</v>
      </c>
      <c r="D3975" s="8" t="s">
        <v>10</v>
      </c>
      <c r="E3975" s="6" t="s">
        <v>15402</v>
      </c>
      <c r="F3975" s="6" t="s">
        <v>12</v>
      </c>
      <c r="G3975" s="6" t="s">
        <v>185</v>
      </c>
      <c r="H3975" s="9" t="s">
        <v>15403</v>
      </c>
    </row>
    <row r="3976">
      <c r="A3976" s="5">
        <v>3975.0</v>
      </c>
      <c r="B3976" s="6" t="s">
        <v>15404</v>
      </c>
      <c r="C3976" s="10" t="s">
        <v>15405</v>
      </c>
      <c r="D3976" s="8" t="s">
        <v>10</v>
      </c>
      <c r="E3976" s="6" t="s">
        <v>15406</v>
      </c>
      <c r="F3976" s="6" t="s">
        <v>12</v>
      </c>
      <c r="G3976" s="6" t="s">
        <v>18</v>
      </c>
      <c r="H3976" s="9" t="s">
        <v>10361</v>
      </c>
    </row>
    <row r="3977">
      <c r="A3977" s="5">
        <v>3976.0</v>
      </c>
      <c r="B3977" s="6" t="s">
        <v>15407</v>
      </c>
      <c r="C3977" s="10" t="s">
        <v>15408</v>
      </c>
      <c r="D3977" s="8" t="s">
        <v>10</v>
      </c>
      <c r="E3977" s="6" t="s">
        <v>15409</v>
      </c>
      <c r="F3977" s="6" t="s">
        <v>12</v>
      </c>
      <c r="G3977" s="6" t="s">
        <v>18</v>
      </c>
      <c r="H3977" s="9" t="s">
        <v>15410</v>
      </c>
    </row>
    <row r="3978">
      <c r="A3978" s="5">
        <v>3977.0</v>
      </c>
      <c r="B3978" s="6" t="s">
        <v>15411</v>
      </c>
      <c r="C3978" s="10" t="s">
        <v>15412</v>
      </c>
      <c r="D3978" s="8" t="s">
        <v>10</v>
      </c>
      <c r="E3978" s="6" t="s">
        <v>15413</v>
      </c>
      <c r="F3978" s="6" t="s">
        <v>12</v>
      </c>
      <c r="G3978" s="6" t="s">
        <v>18</v>
      </c>
      <c r="H3978" s="9" t="s">
        <v>15414</v>
      </c>
    </row>
    <row r="3979">
      <c r="A3979" s="5">
        <v>3978.0</v>
      </c>
      <c r="B3979" s="6" t="s">
        <v>15415</v>
      </c>
      <c r="C3979" s="10" t="s">
        <v>15416</v>
      </c>
      <c r="D3979" s="8" t="s">
        <v>10</v>
      </c>
      <c r="E3979" s="6" t="s">
        <v>15417</v>
      </c>
      <c r="F3979" s="6" t="s">
        <v>12</v>
      </c>
      <c r="G3979" s="6" t="s">
        <v>1772</v>
      </c>
      <c r="H3979" s="9" t="s">
        <v>15418</v>
      </c>
    </row>
    <row r="3980">
      <c r="A3980" s="5">
        <v>3979.0</v>
      </c>
      <c r="B3980" s="6" t="s">
        <v>15419</v>
      </c>
      <c r="C3980" s="10" t="s">
        <v>15420</v>
      </c>
      <c r="D3980" s="8" t="s">
        <v>10</v>
      </c>
      <c r="E3980" s="6" t="s">
        <v>15421</v>
      </c>
      <c r="F3980" s="6" t="s">
        <v>12</v>
      </c>
      <c r="G3980" s="6" t="s">
        <v>630</v>
      </c>
      <c r="H3980" s="9" t="s">
        <v>15422</v>
      </c>
    </row>
    <row r="3981">
      <c r="A3981" s="5">
        <v>3980.0</v>
      </c>
      <c r="B3981" s="6" t="s">
        <v>15423</v>
      </c>
      <c r="C3981" s="10" t="s">
        <v>15424</v>
      </c>
      <c r="D3981" s="8" t="s">
        <v>10</v>
      </c>
      <c r="E3981" s="6" t="s">
        <v>15425</v>
      </c>
      <c r="F3981" s="6" t="s">
        <v>12</v>
      </c>
      <c r="G3981" s="6" t="s">
        <v>1772</v>
      </c>
      <c r="H3981" s="9" t="s">
        <v>15426</v>
      </c>
    </row>
    <row r="3982">
      <c r="A3982" s="5">
        <v>3981.0</v>
      </c>
      <c r="B3982" s="6" t="s">
        <v>15427</v>
      </c>
      <c r="C3982" s="10" t="s">
        <v>15428</v>
      </c>
      <c r="D3982" s="8" t="s">
        <v>10</v>
      </c>
      <c r="E3982" s="6" t="s">
        <v>15429</v>
      </c>
      <c r="F3982" s="6" t="s">
        <v>12</v>
      </c>
      <c r="G3982" s="6" t="s">
        <v>18</v>
      </c>
      <c r="H3982" s="9" t="s">
        <v>8842</v>
      </c>
    </row>
    <row r="3983">
      <c r="A3983" s="5">
        <v>3982.0</v>
      </c>
      <c r="B3983" s="6" t="s">
        <v>15430</v>
      </c>
      <c r="C3983" s="10" t="s">
        <v>15431</v>
      </c>
      <c r="D3983" s="8" t="s">
        <v>10</v>
      </c>
      <c r="E3983" s="6" t="s">
        <v>15432</v>
      </c>
      <c r="F3983" s="6" t="s">
        <v>12</v>
      </c>
      <c r="G3983" s="6" t="s">
        <v>131</v>
      </c>
      <c r="H3983" s="9" t="s">
        <v>15433</v>
      </c>
    </row>
    <row r="3984">
      <c r="A3984" s="5">
        <v>3983.0</v>
      </c>
      <c r="B3984" s="6" t="s">
        <v>15434</v>
      </c>
      <c r="C3984" s="10" t="s">
        <v>15435</v>
      </c>
      <c r="D3984" s="8" t="s">
        <v>10</v>
      </c>
      <c r="E3984" s="6" t="s">
        <v>15436</v>
      </c>
      <c r="F3984" s="6" t="s">
        <v>12</v>
      </c>
      <c r="G3984" s="6" t="s">
        <v>855</v>
      </c>
      <c r="H3984" s="9" t="s">
        <v>15437</v>
      </c>
    </row>
    <row r="3985">
      <c r="A3985" s="5">
        <v>3984.0</v>
      </c>
      <c r="B3985" s="6" t="s">
        <v>15438</v>
      </c>
      <c r="C3985" s="10" t="s">
        <v>15439</v>
      </c>
      <c r="D3985" s="8" t="s">
        <v>10</v>
      </c>
      <c r="E3985" s="6" t="s">
        <v>15440</v>
      </c>
      <c r="F3985" s="6" t="s">
        <v>12</v>
      </c>
      <c r="G3985" s="6" t="s">
        <v>18</v>
      </c>
      <c r="H3985" s="9" t="s">
        <v>15441</v>
      </c>
    </row>
    <row r="3986">
      <c r="A3986" s="5">
        <v>3985.0</v>
      </c>
      <c r="B3986" s="6" t="s">
        <v>15442</v>
      </c>
      <c r="C3986" s="10" t="s">
        <v>15443</v>
      </c>
      <c r="D3986" s="8" t="s">
        <v>10</v>
      </c>
      <c r="E3986" s="6" t="s">
        <v>15444</v>
      </c>
      <c r="F3986" s="6" t="s">
        <v>12</v>
      </c>
      <c r="G3986" s="6" t="s">
        <v>18</v>
      </c>
      <c r="H3986" s="9" t="s">
        <v>15445</v>
      </c>
    </row>
    <row r="3987">
      <c r="A3987" s="5">
        <v>3986.0</v>
      </c>
      <c r="B3987" s="6" t="s">
        <v>15446</v>
      </c>
      <c r="C3987" s="10" t="s">
        <v>15447</v>
      </c>
      <c r="D3987" s="8" t="s">
        <v>10</v>
      </c>
      <c r="E3987" s="6" t="s">
        <v>15448</v>
      </c>
      <c r="F3987" s="6" t="s">
        <v>12</v>
      </c>
      <c r="G3987" s="6" t="s">
        <v>35</v>
      </c>
      <c r="H3987" s="9" t="s">
        <v>15449</v>
      </c>
    </row>
    <row r="3988">
      <c r="A3988" s="5">
        <v>3987.0</v>
      </c>
      <c r="B3988" s="6" t="s">
        <v>15450</v>
      </c>
      <c r="C3988" s="10" t="s">
        <v>15451</v>
      </c>
      <c r="D3988" s="8" t="s">
        <v>10</v>
      </c>
      <c r="E3988" s="6" t="s">
        <v>15452</v>
      </c>
      <c r="F3988" s="6" t="s">
        <v>12</v>
      </c>
      <c r="G3988" s="6" t="s">
        <v>18</v>
      </c>
      <c r="H3988" s="9" t="s">
        <v>15453</v>
      </c>
    </row>
    <row r="3989">
      <c r="A3989" s="5">
        <v>3988.0</v>
      </c>
      <c r="B3989" s="6" t="s">
        <v>15454</v>
      </c>
      <c r="C3989" s="10" t="s">
        <v>15455</v>
      </c>
      <c r="D3989" s="8" t="s">
        <v>10</v>
      </c>
      <c r="E3989" s="6" t="s">
        <v>15456</v>
      </c>
      <c r="F3989" s="6" t="s">
        <v>12</v>
      </c>
      <c r="G3989" s="6" t="s">
        <v>18</v>
      </c>
      <c r="H3989" s="9" t="s">
        <v>15457</v>
      </c>
    </row>
    <row r="3990">
      <c r="A3990" s="5">
        <v>3989.0</v>
      </c>
      <c r="B3990" s="6" t="s">
        <v>15458</v>
      </c>
      <c r="C3990" s="10" t="s">
        <v>15459</v>
      </c>
      <c r="D3990" s="8" t="s">
        <v>10</v>
      </c>
      <c r="E3990" s="6" t="s">
        <v>15460</v>
      </c>
      <c r="F3990" s="6" t="s">
        <v>12</v>
      </c>
      <c r="G3990" s="6" t="s">
        <v>131</v>
      </c>
      <c r="H3990" s="9" t="s">
        <v>15461</v>
      </c>
    </row>
    <row r="3991">
      <c r="A3991" s="5">
        <v>3990.0</v>
      </c>
      <c r="B3991" s="6" t="s">
        <v>15462</v>
      </c>
      <c r="C3991" s="10" t="s">
        <v>15463</v>
      </c>
      <c r="D3991" s="8" t="s">
        <v>10</v>
      </c>
      <c r="E3991" s="6" t="s">
        <v>15464</v>
      </c>
      <c r="F3991" s="6" t="s">
        <v>12</v>
      </c>
      <c r="G3991" s="6" t="s">
        <v>18</v>
      </c>
      <c r="H3991" s="9" t="s">
        <v>15465</v>
      </c>
    </row>
    <row r="3992">
      <c r="A3992" s="5">
        <v>3991.0</v>
      </c>
      <c r="B3992" s="6" t="s">
        <v>15466</v>
      </c>
      <c r="C3992" s="10" t="s">
        <v>15467</v>
      </c>
      <c r="D3992" s="8" t="s">
        <v>10</v>
      </c>
      <c r="E3992" s="6" t="s">
        <v>15468</v>
      </c>
      <c r="F3992" s="6" t="s">
        <v>12</v>
      </c>
      <c r="G3992" s="6" t="s">
        <v>30</v>
      </c>
      <c r="H3992" s="9" t="s">
        <v>15469</v>
      </c>
    </row>
    <row r="3993">
      <c r="A3993" s="5">
        <v>3992.0</v>
      </c>
      <c r="B3993" s="6" t="s">
        <v>15470</v>
      </c>
      <c r="C3993" s="10" t="s">
        <v>15471</v>
      </c>
      <c r="D3993" s="8" t="s">
        <v>10</v>
      </c>
      <c r="E3993" s="6" t="s">
        <v>15472</v>
      </c>
      <c r="F3993" s="6" t="s">
        <v>12</v>
      </c>
      <c r="G3993" s="6" t="s">
        <v>30</v>
      </c>
      <c r="H3993" s="9" t="s">
        <v>15473</v>
      </c>
    </row>
    <row r="3994">
      <c r="A3994" s="5">
        <v>3993.0</v>
      </c>
      <c r="B3994" s="6" t="s">
        <v>15474</v>
      </c>
      <c r="C3994" s="10" t="s">
        <v>15475</v>
      </c>
      <c r="D3994" s="8" t="s">
        <v>10</v>
      </c>
      <c r="E3994" s="6" t="s">
        <v>15476</v>
      </c>
      <c r="F3994" s="6" t="s">
        <v>12</v>
      </c>
      <c r="G3994" s="6" t="s">
        <v>18</v>
      </c>
      <c r="H3994" s="9" t="s">
        <v>15477</v>
      </c>
    </row>
    <row r="3995">
      <c r="A3995" s="5">
        <v>3994.0</v>
      </c>
      <c r="B3995" s="6" t="s">
        <v>15478</v>
      </c>
      <c r="C3995" s="10" t="s">
        <v>15479</v>
      </c>
      <c r="D3995" s="8" t="s">
        <v>10</v>
      </c>
      <c r="E3995" s="6" t="s">
        <v>15480</v>
      </c>
      <c r="F3995" s="6" t="s">
        <v>12</v>
      </c>
      <c r="G3995" s="6" t="s">
        <v>18</v>
      </c>
      <c r="H3995" s="9" t="s">
        <v>15481</v>
      </c>
    </row>
    <row r="3996">
      <c r="A3996" s="5">
        <v>3995.0</v>
      </c>
      <c r="B3996" s="6" t="s">
        <v>15482</v>
      </c>
      <c r="C3996" s="10" t="s">
        <v>15483</v>
      </c>
      <c r="D3996" s="8" t="s">
        <v>10</v>
      </c>
      <c r="E3996" s="6" t="s">
        <v>15484</v>
      </c>
      <c r="F3996" s="6" t="s">
        <v>12</v>
      </c>
      <c r="G3996" s="6" t="s">
        <v>18</v>
      </c>
      <c r="H3996" s="9" t="s">
        <v>2924</v>
      </c>
    </row>
    <row r="3997">
      <c r="A3997" s="5">
        <v>3996.0</v>
      </c>
      <c r="B3997" s="6" t="s">
        <v>15485</v>
      </c>
      <c r="C3997" s="10" t="s">
        <v>878</v>
      </c>
      <c r="D3997" s="8" t="s">
        <v>10</v>
      </c>
      <c r="E3997" s="6" t="s">
        <v>15486</v>
      </c>
      <c r="F3997" s="6" t="s">
        <v>12</v>
      </c>
      <c r="G3997" s="6" t="s">
        <v>18</v>
      </c>
      <c r="H3997" s="9" t="s">
        <v>15487</v>
      </c>
    </row>
    <row r="3998">
      <c r="A3998" s="5">
        <v>3997.0</v>
      </c>
      <c r="B3998" s="6" t="s">
        <v>15488</v>
      </c>
      <c r="C3998" s="10" t="s">
        <v>15489</v>
      </c>
      <c r="D3998" s="8" t="s">
        <v>10</v>
      </c>
      <c r="E3998" s="6" t="s">
        <v>15490</v>
      </c>
      <c r="F3998" s="6" t="s">
        <v>12</v>
      </c>
      <c r="G3998" s="6" t="s">
        <v>18</v>
      </c>
      <c r="H3998" s="9" t="s">
        <v>15491</v>
      </c>
    </row>
    <row r="3999">
      <c r="A3999" s="5">
        <v>3998.0</v>
      </c>
      <c r="B3999" s="6" t="s">
        <v>15492</v>
      </c>
      <c r="C3999" s="10" t="s">
        <v>15493</v>
      </c>
      <c r="D3999" s="8" t="s">
        <v>10</v>
      </c>
      <c r="E3999" s="6" t="s">
        <v>15494</v>
      </c>
      <c r="F3999" s="6" t="s">
        <v>12</v>
      </c>
      <c r="G3999" s="6" t="s">
        <v>18</v>
      </c>
      <c r="H3999" s="9" t="s">
        <v>15495</v>
      </c>
    </row>
    <row r="4000">
      <c r="A4000" s="5">
        <v>3999.0</v>
      </c>
      <c r="B4000" s="6" t="s">
        <v>15496</v>
      </c>
      <c r="C4000" s="10" t="s">
        <v>15497</v>
      </c>
      <c r="D4000" s="8" t="s">
        <v>10</v>
      </c>
      <c r="E4000" s="6" t="s">
        <v>15498</v>
      </c>
      <c r="F4000" s="6" t="s">
        <v>12</v>
      </c>
      <c r="G4000" s="6" t="s">
        <v>18</v>
      </c>
      <c r="H4000" s="9" t="s">
        <v>15499</v>
      </c>
    </row>
    <row r="4001">
      <c r="A4001" s="5">
        <v>4000.0</v>
      </c>
      <c r="B4001" s="6" t="s">
        <v>15500</v>
      </c>
      <c r="C4001" s="10" t="s">
        <v>15501</v>
      </c>
      <c r="D4001" s="8" t="s">
        <v>10</v>
      </c>
      <c r="E4001" s="6" t="s">
        <v>1751</v>
      </c>
      <c r="F4001" s="6" t="s">
        <v>12</v>
      </c>
      <c r="G4001" s="6" t="s">
        <v>18</v>
      </c>
      <c r="H4001" s="9" t="s">
        <v>15502</v>
      </c>
    </row>
    <row r="4002">
      <c r="A4002" s="5">
        <v>4001.0</v>
      </c>
      <c r="B4002" s="6" t="s">
        <v>15503</v>
      </c>
      <c r="C4002" s="10" t="s">
        <v>15504</v>
      </c>
      <c r="D4002" s="8" t="s">
        <v>10</v>
      </c>
      <c r="E4002" s="6" t="s">
        <v>15505</v>
      </c>
      <c r="F4002" s="6" t="s">
        <v>12</v>
      </c>
      <c r="G4002" s="6" t="s">
        <v>18</v>
      </c>
      <c r="H4002" s="9" t="s">
        <v>15506</v>
      </c>
    </row>
    <row r="4003">
      <c r="A4003" s="5">
        <v>4002.0</v>
      </c>
      <c r="B4003" s="6" t="s">
        <v>15507</v>
      </c>
      <c r="C4003" s="10" t="s">
        <v>15508</v>
      </c>
      <c r="D4003" s="8" t="s">
        <v>10</v>
      </c>
      <c r="E4003" s="6" t="s">
        <v>15509</v>
      </c>
      <c r="F4003" s="6" t="s">
        <v>12</v>
      </c>
      <c r="G4003" s="6" t="s">
        <v>18</v>
      </c>
      <c r="H4003" s="9" t="s">
        <v>15510</v>
      </c>
    </row>
    <row r="4004">
      <c r="A4004" s="5">
        <v>4003.0</v>
      </c>
      <c r="B4004" s="6" t="s">
        <v>15511</v>
      </c>
      <c r="C4004" s="10" t="s">
        <v>15512</v>
      </c>
      <c r="D4004" s="8" t="s">
        <v>10</v>
      </c>
      <c r="E4004" s="6" t="s">
        <v>15513</v>
      </c>
      <c r="F4004" s="6" t="s">
        <v>12</v>
      </c>
      <c r="G4004" s="6" t="s">
        <v>18</v>
      </c>
      <c r="H4004" s="9" t="s">
        <v>15514</v>
      </c>
    </row>
    <row r="4005">
      <c r="A4005" s="5">
        <v>4004.0</v>
      </c>
      <c r="B4005" s="6" t="s">
        <v>15515</v>
      </c>
      <c r="C4005" s="10" t="s">
        <v>15516</v>
      </c>
      <c r="D4005" s="8" t="s">
        <v>10</v>
      </c>
      <c r="E4005" s="6" t="s">
        <v>15517</v>
      </c>
      <c r="F4005" s="6" t="s">
        <v>12</v>
      </c>
      <c r="G4005" s="6" t="s">
        <v>18</v>
      </c>
      <c r="H4005" s="9" t="s">
        <v>15518</v>
      </c>
    </row>
    <row r="4006">
      <c r="A4006" s="5">
        <v>4005.0</v>
      </c>
      <c r="B4006" s="6" t="s">
        <v>15519</v>
      </c>
      <c r="C4006" s="10" t="s">
        <v>15520</v>
      </c>
      <c r="D4006" s="8" t="s">
        <v>10</v>
      </c>
      <c r="E4006" s="6" t="s">
        <v>15521</v>
      </c>
      <c r="F4006" s="6" t="s">
        <v>12</v>
      </c>
      <c r="G4006" s="6" t="s">
        <v>18</v>
      </c>
      <c r="H4006" s="9" t="s">
        <v>15522</v>
      </c>
    </row>
    <row r="4007">
      <c r="A4007" s="5">
        <v>4006.0</v>
      </c>
      <c r="B4007" s="6" t="s">
        <v>15519</v>
      </c>
      <c r="C4007" s="10" t="s">
        <v>15523</v>
      </c>
      <c r="D4007" s="8" t="s">
        <v>10</v>
      </c>
      <c r="E4007" s="6" t="s">
        <v>15521</v>
      </c>
      <c r="F4007" s="6" t="s">
        <v>12</v>
      </c>
      <c r="G4007" s="6" t="s">
        <v>18</v>
      </c>
      <c r="H4007" s="9" t="s">
        <v>15522</v>
      </c>
    </row>
    <row r="4008">
      <c r="A4008" s="5">
        <v>4007.0</v>
      </c>
      <c r="B4008" s="6" t="s">
        <v>15524</v>
      </c>
      <c r="C4008" s="10" t="s">
        <v>15525</v>
      </c>
      <c r="D4008" s="8" t="s">
        <v>10</v>
      </c>
      <c r="E4008" s="6" t="s">
        <v>15526</v>
      </c>
      <c r="F4008" s="6" t="s">
        <v>12</v>
      </c>
      <c r="G4008" s="6" t="s">
        <v>18</v>
      </c>
      <c r="H4008" s="9" t="s">
        <v>15527</v>
      </c>
    </row>
    <row r="4009">
      <c r="A4009" s="5">
        <v>4008.0</v>
      </c>
      <c r="B4009" s="6" t="s">
        <v>15528</v>
      </c>
      <c r="C4009" s="10" t="s">
        <v>1838</v>
      </c>
      <c r="D4009" s="8" t="s">
        <v>10</v>
      </c>
      <c r="E4009" s="6" t="s">
        <v>15529</v>
      </c>
      <c r="F4009" s="6" t="s">
        <v>12</v>
      </c>
      <c r="G4009" s="6" t="s">
        <v>18</v>
      </c>
      <c r="H4009" s="9" t="s">
        <v>1840</v>
      </c>
    </row>
    <row r="4010">
      <c r="A4010" s="5">
        <v>4009.0</v>
      </c>
      <c r="B4010" s="6" t="s">
        <v>15530</v>
      </c>
      <c r="C4010" s="10" t="s">
        <v>15531</v>
      </c>
      <c r="D4010" s="8" t="s">
        <v>10</v>
      </c>
      <c r="E4010" s="6" t="s">
        <v>15532</v>
      </c>
      <c r="F4010" s="6" t="s">
        <v>12</v>
      </c>
      <c r="G4010" s="6" t="s">
        <v>74</v>
      </c>
      <c r="H4010" s="9" t="s">
        <v>7169</v>
      </c>
    </row>
    <row r="4011">
      <c r="A4011" s="5">
        <v>4010.0</v>
      </c>
      <c r="B4011" s="6" t="s">
        <v>15533</v>
      </c>
      <c r="C4011" s="10" t="s">
        <v>15534</v>
      </c>
      <c r="D4011" s="8" t="s">
        <v>10</v>
      </c>
      <c r="E4011" s="6" t="s">
        <v>15535</v>
      </c>
      <c r="F4011" s="6" t="s">
        <v>12</v>
      </c>
      <c r="G4011" s="6" t="s">
        <v>18</v>
      </c>
      <c r="H4011" s="9" t="s">
        <v>15536</v>
      </c>
    </row>
    <row r="4012">
      <c r="A4012" s="5">
        <v>4011.0</v>
      </c>
      <c r="B4012" s="6" t="s">
        <v>15537</v>
      </c>
      <c r="C4012" s="10" t="s">
        <v>15538</v>
      </c>
      <c r="D4012" s="8" t="s">
        <v>10</v>
      </c>
      <c r="E4012" s="6" t="s">
        <v>15539</v>
      </c>
      <c r="F4012" s="6" t="s">
        <v>12</v>
      </c>
      <c r="G4012" s="6" t="s">
        <v>18</v>
      </c>
      <c r="H4012" s="9" t="s">
        <v>15540</v>
      </c>
    </row>
    <row r="4013">
      <c r="A4013" s="5">
        <v>4012.0</v>
      </c>
      <c r="B4013" s="6" t="s">
        <v>15541</v>
      </c>
      <c r="C4013" s="10" t="s">
        <v>15542</v>
      </c>
      <c r="D4013" s="8" t="s">
        <v>10</v>
      </c>
      <c r="E4013" s="6" t="s">
        <v>15543</v>
      </c>
      <c r="F4013" s="6" t="s">
        <v>12</v>
      </c>
      <c r="G4013" s="6" t="s">
        <v>18</v>
      </c>
      <c r="H4013" s="9" t="s">
        <v>15544</v>
      </c>
    </row>
    <row r="4014">
      <c r="A4014" s="5">
        <v>4013.0</v>
      </c>
      <c r="B4014" s="6" t="s">
        <v>15545</v>
      </c>
      <c r="C4014" s="10" t="s">
        <v>15546</v>
      </c>
      <c r="D4014" s="8" t="s">
        <v>10</v>
      </c>
      <c r="E4014" s="6" t="s">
        <v>15547</v>
      </c>
      <c r="F4014" s="6" t="s">
        <v>12</v>
      </c>
      <c r="G4014" s="6" t="s">
        <v>74</v>
      </c>
      <c r="H4014" s="9" t="s">
        <v>15548</v>
      </c>
    </row>
    <row r="4015">
      <c r="A4015" s="5">
        <v>4014.0</v>
      </c>
      <c r="B4015" s="6" t="s">
        <v>15549</v>
      </c>
      <c r="C4015" s="10" t="s">
        <v>15550</v>
      </c>
      <c r="D4015" s="8" t="s">
        <v>10</v>
      </c>
      <c r="E4015" s="6" t="s">
        <v>15551</v>
      </c>
      <c r="F4015" s="6" t="s">
        <v>12</v>
      </c>
      <c r="G4015" s="6" t="s">
        <v>18</v>
      </c>
      <c r="H4015" s="9" t="s">
        <v>15552</v>
      </c>
    </row>
    <row r="4016">
      <c r="A4016" s="5">
        <v>4015.0</v>
      </c>
      <c r="B4016" s="6" t="s">
        <v>15553</v>
      </c>
      <c r="C4016" s="10" t="s">
        <v>15554</v>
      </c>
      <c r="D4016" s="8" t="s">
        <v>10</v>
      </c>
      <c r="E4016" s="6" t="s">
        <v>15555</v>
      </c>
      <c r="F4016" s="6" t="s">
        <v>12</v>
      </c>
      <c r="G4016" s="6" t="s">
        <v>18</v>
      </c>
      <c r="H4016" s="9" t="s">
        <v>15556</v>
      </c>
    </row>
    <row r="4017">
      <c r="A4017" s="5">
        <v>4016.0</v>
      </c>
      <c r="B4017" s="6" t="s">
        <v>15557</v>
      </c>
      <c r="C4017" s="10" t="s">
        <v>15558</v>
      </c>
      <c r="D4017" s="8" t="s">
        <v>10</v>
      </c>
      <c r="E4017" s="6" t="s">
        <v>15559</v>
      </c>
      <c r="F4017" s="6" t="s">
        <v>12</v>
      </c>
      <c r="G4017" s="6" t="s">
        <v>18</v>
      </c>
      <c r="H4017" s="9" t="s">
        <v>15560</v>
      </c>
    </row>
    <row r="4018">
      <c r="A4018" s="5">
        <v>4017.0</v>
      </c>
      <c r="B4018" s="6" t="s">
        <v>15561</v>
      </c>
      <c r="C4018" s="10" t="s">
        <v>15562</v>
      </c>
      <c r="D4018" s="8" t="s">
        <v>10</v>
      </c>
      <c r="E4018" s="6" t="s">
        <v>15563</v>
      </c>
      <c r="F4018" s="6" t="s">
        <v>12</v>
      </c>
      <c r="G4018" s="6" t="s">
        <v>18</v>
      </c>
      <c r="H4018" s="9" t="s">
        <v>15564</v>
      </c>
    </row>
    <row r="4019">
      <c r="A4019" s="5">
        <v>4018.0</v>
      </c>
      <c r="B4019" s="6" t="s">
        <v>15565</v>
      </c>
      <c r="C4019" s="10" t="s">
        <v>15566</v>
      </c>
      <c r="D4019" s="8" t="s">
        <v>10</v>
      </c>
      <c r="E4019" s="6" t="s">
        <v>15567</v>
      </c>
      <c r="F4019" s="6" t="s">
        <v>12</v>
      </c>
      <c r="G4019" s="6" t="s">
        <v>15567</v>
      </c>
      <c r="H4019" s="9" t="s">
        <v>15568</v>
      </c>
    </row>
    <row r="4020">
      <c r="A4020" s="5">
        <v>4019.0</v>
      </c>
      <c r="B4020" s="6" t="s">
        <v>15569</v>
      </c>
      <c r="C4020" s="10" t="s">
        <v>15570</v>
      </c>
      <c r="D4020" s="8" t="s">
        <v>10</v>
      </c>
      <c r="E4020" s="6" t="s">
        <v>15571</v>
      </c>
      <c r="F4020" s="6" t="s">
        <v>12</v>
      </c>
      <c r="G4020" s="6" t="s">
        <v>1538</v>
      </c>
      <c r="H4020" s="9" t="s">
        <v>15572</v>
      </c>
    </row>
    <row r="4021">
      <c r="A4021" s="5">
        <v>4020.0</v>
      </c>
      <c r="B4021" s="6" t="s">
        <v>15573</v>
      </c>
      <c r="C4021" s="10" t="s">
        <v>15574</v>
      </c>
      <c r="D4021" s="8" t="s">
        <v>10</v>
      </c>
      <c r="E4021" s="6" t="s">
        <v>15575</v>
      </c>
      <c r="F4021" s="6" t="s">
        <v>12</v>
      </c>
      <c r="G4021" s="6" t="s">
        <v>74</v>
      </c>
      <c r="H4021" s="9" t="s">
        <v>15576</v>
      </c>
    </row>
    <row r="4022">
      <c r="A4022" s="5">
        <v>4021.0</v>
      </c>
      <c r="B4022" s="6" t="s">
        <v>15577</v>
      </c>
      <c r="C4022" s="10" t="s">
        <v>15578</v>
      </c>
      <c r="D4022" s="8" t="s">
        <v>10</v>
      </c>
      <c r="E4022" s="6" t="s">
        <v>15579</v>
      </c>
      <c r="F4022" s="6" t="s">
        <v>12</v>
      </c>
      <c r="G4022" s="6" t="s">
        <v>18</v>
      </c>
      <c r="H4022" s="9" t="s">
        <v>15580</v>
      </c>
    </row>
    <row r="4023">
      <c r="A4023" s="5">
        <v>4022.0</v>
      </c>
      <c r="B4023" s="6" t="s">
        <v>15581</v>
      </c>
      <c r="C4023" s="10" t="s">
        <v>15582</v>
      </c>
      <c r="D4023" s="8" t="s">
        <v>10</v>
      </c>
      <c r="E4023" s="6" t="s">
        <v>15583</v>
      </c>
      <c r="F4023" s="6" t="s">
        <v>12</v>
      </c>
      <c r="G4023" s="6" t="s">
        <v>35</v>
      </c>
      <c r="H4023" s="9" t="s">
        <v>15584</v>
      </c>
    </row>
    <row r="4024">
      <c r="A4024" s="5">
        <v>4023.0</v>
      </c>
      <c r="B4024" s="6" t="s">
        <v>15585</v>
      </c>
      <c r="C4024" s="10" t="s">
        <v>15586</v>
      </c>
      <c r="D4024" s="8" t="s">
        <v>10</v>
      </c>
      <c r="E4024" s="6" t="s">
        <v>15587</v>
      </c>
      <c r="F4024" s="6" t="s">
        <v>12</v>
      </c>
      <c r="G4024" s="6" t="s">
        <v>18</v>
      </c>
      <c r="H4024" s="9" t="s">
        <v>15588</v>
      </c>
    </row>
    <row r="4025">
      <c r="A4025" s="5">
        <v>4024.0</v>
      </c>
      <c r="B4025" s="6" t="s">
        <v>15589</v>
      </c>
      <c r="C4025" s="10" t="s">
        <v>15590</v>
      </c>
      <c r="D4025" s="8" t="s">
        <v>10</v>
      </c>
      <c r="E4025" s="6" t="s">
        <v>15591</v>
      </c>
      <c r="F4025" s="6" t="s">
        <v>12</v>
      </c>
      <c r="G4025" s="6" t="s">
        <v>18</v>
      </c>
      <c r="H4025" s="9" t="s">
        <v>15592</v>
      </c>
    </row>
    <row r="4026">
      <c r="A4026" s="5">
        <v>4025.0</v>
      </c>
      <c r="B4026" s="6" t="s">
        <v>15593</v>
      </c>
      <c r="C4026" s="10" t="s">
        <v>15594</v>
      </c>
      <c r="D4026" s="8" t="s">
        <v>10</v>
      </c>
      <c r="E4026" s="6" t="s">
        <v>15595</v>
      </c>
      <c r="F4026" s="6" t="s">
        <v>12</v>
      </c>
      <c r="G4026" s="6" t="s">
        <v>276</v>
      </c>
      <c r="H4026" s="9" t="s">
        <v>15596</v>
      </c>
    </row>
    <row r="4027">
      <c r="A4027" s="5">
        <v>4026.0</v>
      </c>
      <c r="B4027" s="6" t="s">
        <v>15597</v>
      </c>
      <c r="C4027" s="10" t="s">
        <v>15598</v>
      </c>
      <c r="D4027" s="8" t="s">
        <v>10</v>
      </c>
      <c r="E4027" s="6" t="s">
        <v>15599</v>
      </c>
      <c r="F4027" s="6" t="s">
        <v>12</v>
      </c>
      <c r="G4027" s="6" t="s">
        <v>1538</v>
      </c>
      <c r="H4027" s="9" t="s">
        <v>15600</v>
      </c>
    </row>
    <row r="4028">
      <c r="A4028" s="5">
        <v>4027.0</v>
      </c>
      <c r="B4028" s="6" t="s">
        <v>15601</v>
      </c>
      <c r="C4028" s="10" t="s">
        <v>15602</v>
      </c>
      <c r="D4028" s="8" t="s">
        <v>10</v>
      </c>
      <c r="E4028" s="6" t="s">
        <v>15603</v>
      </c>
      <c r="F4028" s="6" t="s">
        <v>12</v>
      </c>
      <c r="G4028" s="6" t="s">
        <v>630</v>
      </c>
      <c r="H4028" s="9" t="s">
        <v>15604</v>
      </c>
    </row>
    <row r="4029">
      <c r="A4029" s="5">
        <v>4028.0</v>
      </c>
      <c r="B4029" s="6" t="s">
        <v>15605</v>
      </c>
      <c r="C4029" s="10" t="s">
        <v>15606</v>
      </c>
      <c r="D4029" s="8" t="s">
        <v>10</v>
      </c>
      <c r="E4029" s="6" t="s">
        <v>15607</v>
      </c>
      <c r="F4029" s="6" t="s">
        <v>12</v>
      </c>
      <c r="G4029" s="6" t="s">
        <v>131</v>
      </c>
      <c r="H4029" s="9" t="s">
        <v>15608</v>
      </c>
    </row>
    <row r="4030">
      <c r="A4030" s="5">
        <v>4029.0</v>
      </c>
      <c r="B4030" s="6" t="s">
        <v>15609</v>
      </c>
      <c r="C4030" s="10" t="s">
        <v>15610</v>
      </c>
      <c r="D4030" s="8" t="s">
        <v>10</v>
      </c>
      <c r="E4030" s="6" t="s">
        <v>15611</v>
      </c>
      <c r="F4030" s="6" t="s">
        <v>12</v>
      </c>
      <c r="G4030" s="6" t="s">
        <v>18</v>
      </c>
      <c r="H4030" s="9" t="s">
        <v>15612</v>
      </c>
    </row>
    <row r="4031">
      <c r="A4031" s="5">
        <v>4030.0</v>
      </c>
      <c r="B4031" s="6" t="s">
        <v>15613</v>
      </c>
      <c r="C4031" s="10" t="s">
        <v>15614</v>
      </c>
      <c r="D4031" s="8" t="s">
        <v>10</v>
      </c>
      <c r="E4031" s="6" t="s">
        <v>15615</v>
      </c>
      <c r="F4031" s="6" t="s">
        <v>12</v>
      </c>
      <c r="G4031" s="6" t="s">
        <v>18</v>
      </c>
      <c r="H4031" s="9" t="s">
        <v>15616</v>
      </c>
    </row>
    <row r="4032">
      <c r="A4032" s="5">
        <v>4031.0</v>
      </c>
      <c r="B4032" s="6" t="s">
        <v>15617</v>
      </c>
      <c r="C4032" s="10" t="s">
        <v>15618</v>
      </c>
      <c r="D4032" s="8" t="s">
        <v>10</v>
      </c>
      <c r="E4032" s="6" t="s">
        <v>15619</v>
      </c>
      <c r="F4032" s="6" t="s">
        <v>12</v>
      </c>
      <c r="G4032" s="6" t="s">
        <v>18</v>
      </c>
      <c r="H4032" s="9" t="s">
        <v>15620</v>
      </c>
    </row>
    <row r="4033">
      <c r="A4033" s="5">
        <v>4032.0</v>
      </c>
      <c r="B4033" s="6" t="s">
        <v>15621</v>
      </c>
      <c r="C4033" s="10" t="s">
        <v>15622</v>
      </c>
      <c r="D4033" s="8" t="s">
        <v>10</v>
      </c>
      <c r="E4033" s="6" t="s">
        <v>15623</v>
      </c>
      <c r="F4033" s="6" t="s">
        <v>12</v>
      </c>
      <c r="G4033" s="6" t="s">
        <v>18</v>
      </c>
      <c r="H4033" s="9" t="s">
        <v>15624</v>
      </c>
    </row>
    <row r="4034">
      <c r="A4034" s="5">
        <v>4033.0</v>
      </c>
      <c r="B4034" s="6" t="s">
        <v>15625</v>
      </c>
      <c r="C4034" s="10" t="s">
        <v>15626</v>
      </c>
      <c r="D4034" s="8" t="s">
        <v>10</v>
      </c>
      <c r="E4034" s="6" t="s">
        <v>15627</v>
      </c>
      <c r="F4034" s="6" t="s">
        <v>12</v>
      </c>
      <c r="G4034" s="6" t="s">
        <v>18</v>
      </c>
      <c r="H4034" s="9" t="s">
        <v>15628</v>
      </c>
    </row>
    <row r="4035">
      <c r="A4035" s="5">
        <v>4034.0</v>
      </c>
      <c r="B4035" s="6" t="s">
        <v>15629</v>
      </c>
      <c r="C4035" s="10" t="s">
        <v>15630</v>
      </c>
      <c r="D4035" s="8" t="s">
        <v>10</v>
      </c>
      <c r="E4035" s="6" t="s">
        <v>15631</v>
      </c>
      <c r="F4035" s="6" t="s">
        <v>12</v>
      </c>
      <c r="G4035" s="6" t="s">
        <v>276</v>
      </c>
      <c r="H4035" s="9" t="s">
        <v>15632</v>
      </c>
    </row>
    <row r="4036">
      <c r="A4036" s="5">
        <v>4035.0</v>
      </c>
      <c r="B4036" s="6" t="s">
        <v>15633</v>
      </c>
      <c r="C4036" s="10" t="s">
        <v>15634</v>
      </c>
      <c r="D4036" s="8" t="s">
        <v>10</v>
      </c>
      <c r="E4036" s="6" t="s">
        <v>15635</v>
      </c>
      <c r="F4036" s="6" t="s">
        <v>12</v>
      </c>
      <c r="G4036" s="6" t="s">
        <v>18</v>
      </c>
      <c r="H4036" s="9" t="s">
        <v>15636</v>
      </c>
    </row>
    <row r="4037">
      <c r="A4037" s="5">
        <v>4036.0</v>
      </c>
      <c r="B4037" s="6" t="s">
        <v>15637</v>
      </c>
      <c r="C4037" s="10" t="s">
        <v>15638</v>
      </c>
      <c r="D4037" s="8" t="s">
        <v>10</v>
      </c>
      <c r="E4037" s="6" t="s">
        <v>15639</v>
      </c>
      <c r="F4037" s="6" t="s">
        <v>12</v>
      </c>
      <c r="G4037" s="6" t="s">
        <v>18</v>
      </c>
      <c r="H4037" s="9" t="s">
        <v>15640</v>
      </c>
    </row>
    <row r="4038">
      <c r="A4038" s="5">
        <v>4037.0</v>
      </c>
      <c r="B4038" s="6" t="s">
        <v>15641</v>
      </c>
      <c r="C4038" s="10" t="s">
        <v>15642</v>
      </c>
      <c r="D4038" s="8" t="s">
        <v>10</v>
      </c>
      <c r="E4038" s="6" t="s">
        <v>15643</v>
      </c>
      <c r="F4038" s="6" t="s">
        <v>12</v>
      </c>
      <c r="G4038" s="6" t="s">
        <v>7217</v>
      </c>
      <c r="H4038" s="9" t="s">
        <v>15644</v>
      </c>
    </row>
    <row r="4039">
      <c r="A4039" s="5">
        <v>4038.0</v>
      </c>
      <c r="B4039" s="6" t="s">
        <v>15645</v>
      </c>
      <c r="C4039" s="10" t="s">
        <v>15646</v>
      </c>
      <c r="D4039" s="8" t="s">
        <v>10</v>
      </c>
      <c r="E4039" s="6" t="s">
        <v>15647</v>
      </c>
      <c r="F4039" s="6" t="s">
        <v>12</v>
      </c>
      <c r="G4039" s="6" t="s">
        <v>18</v>
      </c>
      <c r="H4039" s="9" t="s">
        <v>15648</v>
      </c>
    </row>
    <row r="4040">
      <c r="A4040" s="5">
        <v>4039.0</v>
      </c>
      <c r="B4040" s="6" t="s">
        <v>15649</v>
      </c>
      <c r="C4040" s="10" t="s">
        <v>15650</v>
      </c>
      <c r="D4040" s="8" t="s">
        <v>10</v>
      </c>
      <c r="E4040" s="6" t="s">
        <v>15651</v>
      </c>
      <c r="F4040" s="6" t="s">
        <v>12</v>
      </c>
      <c r="G4040" s="6" t="s">
        <v>18</v>
      </c>
      <c r="H4040" s="9" t="s">
        <v>15652</v>
      </c>
    </row>
    <row r="4041">
      <c r="A4041" s="5">
        <v>4040.0</v>
      </c>
      <c r="B4041" s="6" t="s">
        <v>15653</v>
      </c>
      <c r="C4041" s="10" t="s">
        <v>15654</v>
      </c>
      <c r="D4041" s="8" t="s">
        <v>10</v>
      </c>
      <c r="E4041" s="6" t="s">
        <v>15655</v>
      </c>
      <c r="F4041" s="6" t="s">
        <v>12</v>
      </c>
      <c r="G4041" s="6" t="s">
        <v>18</v>
      </c>
      <c r="H4041" s="9" t="s">
        <v>15656</v>
      </c>
    </row>
    <row r="4042">
      <c r="A4042" s="5">
        <v>4041.0</v>
      </c>
      <c r="B4042" s="6" t="s">
        <v>15657</v>
      </c>
      <c r="C4042" s="10" t="s">
        <v>15658</v>
      </c>
      <c r="D4042" s="8" t="s">
        <v>10</v>
      </c>
      <c r="E4042" s="6" t="s">
        <v>15659</v>
      </c>
      <c r="F4042" s="6" t="s">
        <v>12</v>
      </c>
      <c r="G4042" s="6" t="s">
        <v>18</v>
      </c>
      <c r="H4042" s="9" t="s">
        <v>15660</v>
      </c>
    </row>
    <row r="4043">
      <c r="A4043" s="5">
        <v>4042.0</v>
      </c>
      <c r="B4043" s="6" t="s">
        <v>15661</v>
      </c>
      <c r="C4043" s="10" t="s">
        <v>15662</v>
      </c>
      <c r="D4043" s="8" t="s">
        <v>10</v>
      </c>
      <c r="E4043" s="6" t="s">
        <v>15663</v>
      </c>
      <c r="F4043" s="6" t="s">
        <v>12</v>
      </c>
      <c r="G4043" s="6" t="s">
        <v>18</v>
      </c>
      <c r="H4043" s="9" t="s">
        <v>15664</v>
      </c>
    </row>
    <row r="4044">
      <c r="A4044" s="5">
        <v>4043.0</v>
      </c>
      <c r="B4044" s="6" t="s">
        <v>15665</v>
      </c>
      <c r="C4044" s="10" t="s">
        <v>15666</v>
      </c>
      <c r="D4044" s="8" t="s">
        <v>10</v>
      </c>
      <c r="E4044" s="6" t="s">
        <v>15667</v>
      </c>
      <c r="F4044" s="6" t="s">
        <v>12</v>
      </c>
      <c r="G4044" s="6" t="s">
        <v>528</v>
      </c>
      <c r="H4044" s="9" t="s">
        <v>15668</v>
      </c>
    </row>
    <row r="4045">
      <c r="A4045" s="5">
        <v>4044.0</v>
      </c>
      <c r="B4045" s="6" t="s">
        <v>15669</v>
      </c>
      <c r="C4045" s="10" t="s">
        <v>15670</v>
      </c>
      <c r="D4045" s="8" t="s">
        <v>10</v>
      </c>
      <c r="E4045" s="6" t="s">
        <v>15671</v>
      </c>
      <c r="F4045" s="6" t="s">
        <v>12</v>
      </c>
      <c r="G4045" s="6" t="s">
        <v>18</v>
      </c>
      <c r="H4045" s="9" t="s">
        <v>15672</v>
      </c>
    </row>
    <row r="4046">
      <c r="A4046" s="5">
        <v>4045.0</v>
      </c>
      <c r="B4046" s="6" t="s">
        <v>15673</v>
      </c>
      <c r="C4046" s="10" t="s">
        <v>15674</v>
      </c>
      <c r="D4046" s="8" t="s">
        <v>10</v>
      </c>
      <c r="E4046" s="6" t="s">
        <v>15675</v>
      </c>
      <c r="F4046" s="6" t="s">
        <v>12</v>
      </c>
      <c r="G4046" s="6" t="s">
        <v>18</v>
      </c>
      <c r="H4046" s="9" t="s">
        <v>15676</v>
      </c>
    </row>
    <row r="4047">
      <c r="A4047" s="5">
        <v>4046.0</v>
      </c>
      <c r="B4047" s="6" t="s">
        <v>15677</v>
      </c>
      <c r="C4047" s="10" t="s">
        <v>15678</v>
      </c>
      <c r="D4047" s="8" t="s">
        <v>10</v>
      </c>
      <c r="E4047" s="6" t="s">
        <v>14739</v>
      </c>
      <c r="F4047" s="6" t="s">
        <v>12</v>
      </c>
      <c r="G4047" s="6" t="s">
        <v>35</v>
      </c>
      <c r="H4047" s="9" t="s">
        <v>15679</v>
      </c>
    </row>
    <row r="4048">
      <c r="A4048" s="5">
        <v>4047.0</v>
      </c>
      <c r="B4048" s="6" t="s">
        <v>15680</v>
      </c>
      <c r="C4048" s="10" t="s">
        <v>15681</v>
      </c>
      <c r="D4048" s="8" t="s">
        <v>10</v>
      </c>
      <c r="E4048" s="6" t="s">
        <v>15682</v>
      </c>
      <c r="F4048" s="6" t="s">
        <v>12</v>
      </c>
      <c r="G4048" s="6" t="s">
        <v>18</v>
      </c>
      <c r="H4048" s="9" t="s">
        <v>15683</v>
      </c>
    </row>
    <row r="4049">
      <c r="A4049" s="5">
        <v>4048.0</v>
      </c>
      <c r="B4049" s="6" t="s">
        <v>15684</v>
      </c>
      <c r="C4049" s="10" t="s">
        <v>15685</v>
      </c>
      <c r="D4049" s="8" t="s">
        <v>10</v>
      </c>
      <c r="E4049" s="6" t="s">
        <v>15686</v>
      </c>
      <c r="F4049" s="6" t="s">
        <v>12</v>
      </c>
      <c r="G4049" s="6" t="s">
        <v>1547</v>
      </c>
      <c r="H4049" s="9" t="s">
        <v>15687</v>
      </c>
    </row>
    <row r="4050">
      <c r="A4050" s="5">
        <v>4049.0</v>
      </c>
      <c r="B4050" s="6" t="s">
        <v>15688</v>
      </c>
      <c r="C4050" s="10" t="s">
        <v>15689</v>
      </c>
      <c r="D4050" s="8" t="s">
        <v>10</v>
      </c>
      <c r="E4050" s="6" t="s">
        <v>15690</v>
      </c>
      <c r="F4050" s="6" t="s">
        <v>12</v>
      </c>
      <c r="G4050" s="6" t="s">
        <v>69</v>
      </c>
      <c r="H4050" s="9" t="s">
        <v>15691</v>
      </c>
    </row>
    <row r="4051">
      <c r="A4051" s="5">
        <v>4050.0</v>
      </c>
      <c r="B4051" s="6" t="s">
        <v>15692</v>
      </c>
      <c r="C4051" s="10" t="s">
        <v>882</v>
      </c>
      <c r="D4051" s="8" t="s">
        <v>10</v>
      </c>
      <c r="E4051" s="6" t="s">
        <v>15693</v>
      </c>
      <c r="F4051" s="6" t="s">
        <v>12</v>
      </c>
      <c r="G4051" s="6" t="s">
        <v>18</v>
      </c>
      <c r="H4051" s="9" t="s">
        <v>15694</v>
      </c>
    </row>
    <row r="4052">
      <c r="A4052" s="5">
        <v>4051.0</v>
      </c>
      <c r="B4052" s="6" t="s">
        <v>15695</v>
      </c>
      <c r="C4052" s="10" t="s">
        <v>15696</v>
      </c>
      <c r="D4052" s="8" t="s">
        <v>10</v>
      </c>
      <c r="E4052" s="6" t="s">
        <v>15697</v>
      </c>
      <c r="F4052" s="6" t="s">
        <v>12</v>
      </c>
      <c r="G4052" s="6" t="s">
        <v>149</v>
      </c>
      <c r="H4052" s="9" t="s">
        <v>15698</v>
      </c>
    </row>
    <row r="4053">
      <c r="A4053" s="5">
        <v>4052.0</v>
      </c>
      <c r="B4053" s="6" t="s">
        <v>15699</v>
      </c>
      <c r="C4053" s="10" t="s">
        <v>15700</v>
      </c>
      <c r="D4053" s="8" t="s">
        <v>10</v>
      </c>
      <c r="E4053" s="6" t="s">
        <v>15701</v>
      </c>
      <c r="F4053" s="6" t="s">
        <v>12</v>
      </c>
      <c r="G4053" s="6" t="s">
        <v>131</v>
      </c>
      <c r="H4053" s="9" t="s">
        <v>15702</v>
      </c>
    </row>
    <row r="4054">
      <c r="A4054" s="5">
        <v>4053.0</v>
      </c>
      <c r="B4054" s="6" t="s">
        <v>15703</v>
      </c>
      <c r="C4054" s="10" t="s">
        <v>15704</v>
      </c>
      <c r="D4054" s="8" t="s">
        <v>10</v>
      </c>
      <c r="E4054" s="6" t="s">
        <v>15705</v>
      </c>
      <c r="F4054" s="6" t="s">
        <v>12</v>
      </c>
      <c r="G4054" s="6" t="s">
        <v>18</v>
      </c>
      <c r="H4054" s="9" t="s">
        <v>15706</v>
      </c>
    </row>
    <row r="4055">
      <c r="A4055" s="5">
        <v>4054.0</v>
      </c>
      <c r="B4055" s="6" t="s">
        <v>15707</v>
      </c>
      <c r="C4055" s="10" t="s">
        <v>15708</v>
      </c>
      <c r="D4055" s="8" t="s">
        <v>10</v>
      </c>
      <c r="E4055" s="6" t="s">
        <v>15709</v>
      </c>
      <c r="F4055" s="6" t="s">
        <v>12</v>
      </c>
      <c r="G4055" s="6" t="s">
        <v>18</v>
      </c>
      <c r="H4055" s="9" t="s">
        <v>15710</v>
      </c>
    </row>
    <row r="4056">
      <c r="A4056" s="5">
        <v>4055.0</v>
      </c>
      <c r="B4056" s="6" t="s">
        <v>15711</v>
      </c>
      <c r="C4056" s="10" t="s">
        <v>15712</v>
      </c>
      <c r="D4056" s="8" t="s">
        <v>10</v>
      </c>
      <c r="E4056" s="6" t="s">
        <v>15713</v>
      </c>
      <c r="F4056" s="6" t="s">
        <v>12</v>
      </c>
      <c r="G4056" s="6" t="s">
        <v>18</v>
      </c>
      <c r="H4056" s="9" t="s">
        <v>15714</v>
      </c>
    </row>
    <row r="4057">
      <c r="A4057" s="5">
        <v>4056.0</v>
      </c>
      <c r="B4057" s="6" t="s">
        <v>15715</v>
      </c>
      <c r="C4057" s="10" t="s">
        <v>15716</v>
      </c>
      <c r="D4057" s="8" t="s">
        <v>10</v>
      </c>
      <c r="E4057" s="6" t="s">
        <v>15717</v>
      </c>
      <c r="F4057" s="6" t="s">
        <v>12</v>
      </c>
      <c r="G4057" s="6" t="s">
        <v>69</v>
      </c>
      <c r="H4057" s="9" t="s">
        <v>15718</v>
      </c>
    </row>
    <row r="4058">
      <c r="A4058" s="5">
        <v>4057.0</v>
      </c>
      <c r="B4058" s="6" t="s">
        <v>15719</v>
      </c>
      <c r="C4058" s="10" t="s">
        <v>15720</v>
      </c>
      <c r="D4058" s="8" t="s">
        <v>10</v>
      </c>
      <c r="E4058" s="6" t="s">
        <v>15721</v>
      </c>
      <c r="F4058" s="6" t="s">
        <v>12</v>
      </c>
      <c r="G4058" s="6" t="s">
        <v>18</v>
      </c>
      <c r="H4058" s="9" t="s">
        <v>15722</v>
      </c>
    </row>
    <row r="4059">
      <c r="A4059" s="5">
        <v>4058.0</v>
      </c>
      <c r="B4059" s="6" t="s">
        <v>15723</v>
      </c>
      <c r="C4059" s="10" t="s">
        <v>15724</v>
      </c>
      <c r="D4059" s="8" t="s">
        <v>10</v>
      </c>
      <c r="E4059" s="6" t="s">
        <v>15725</v>
      </c>
      <c r="F4059" s="6" t="s">
        <v>12</v>
      </c>
      <c r="G4059" s="6" t="s">
        <v>131</v>
      </c>
      <c r="H4059" s="9" t="s">
        <v>15726</v>
      </c>
    </row>
    <row r="4060">
      <c r="A4060" s="5">
        <v>4059.0</v>
      </c>
      <c r="B4060" s="6" t="s">
        <v>15727</v>
      </c>
      <c r="C4060" s="10" t="s">
        <v>15728</v>
      </c>
      <c r="D4060" s="8" t="s">
        <v>10</v>
      </c>
      <c r="E4060" s="6" t="s">
        <v>15729</v>
      </c>
      <c r="F4060" s="6" t="s">
        <v>12</v>
      </c>
      <c r="G4060" s="6" t="s">
        <v>18</v>
      </c>
      <c r="H4060" s="9" t="s">
        <v>15730</v>
      </c>
    </row>
    <row r="4061">
      <c r="A4061" s="5">
        <v>4060.0</v>
      </c>
      <c r="B4061" s="6" t="s">
        <v>15731</v>
      </c>
      <c r="C4061" s="10" t="s">
        <v>15732</v>
      </c>
      <c r="D4061" s="8" t="s">
        <v>10</v>
      </c>
      <c r="E4061" s="6" t="s">
        <v>15733</v>
      </c>
      <c r="F4061" s="6" t="s">
        <v>12</v>
      </c>
      <c r="G4061" s="6" t="s">
        <v>18</v>
      </c>
      <c r="H4061" s="9" t="s">
        <v>15734</v>
      </c>
    </row>
    <row r="4062">
      <c r="A4062" s="5">
        <v>4061.0</v>
      </c>
      <c r="B4062" s="6" t="s">
        <v>15735</v>
      </c>
      <c r="C4062" s="10" t="s">
        <v>15736</v>
      </c>
      <c r="D4062" s="8" t="s">
        <v>10</v>
      </c>
      <c r="E4062" s="6" t="s">
        <v>15737</v>
      </c>
      <c r="F4062" s="6" t="s">
        <v>12</v>
      </c>
      <c r="G4062" s="6" t="s">
        <v>69</v>
      </c>
      <c r="H4062" s="9" t="s">
        <v>2023</v>
      </c>
    </row>
    <row r="4063">
      <c r="A4063" s="5">
        <v>4062.0</v>
      </c>
      <c r="B4063" s="6" t="s">
        <v>15738</v>
      </c>
      <c r="C4063" s="10" t="s">
        <v>15739</v>
      </c>
      <c r="D4063" s="8" t="s">
        <v>10</v>
      </c>
      <c r="E4063" s="6" t="s">
        <v>15740</v>
      </c>
      <c r="F4063" s="6" t="s">
        <v>12</v>
      </c>
      <c r="G4063" s="6" t="s">
        <v>30</v>
      </c>
      <c r="H4063" s="9" t="s">
        <v>15741</v>
      </c>
    </row>
    <row r="4064">
      <c r="A4064" s="5">
        <v>4063.0</v>
      </c>
      <c r="B4064" s="6" t="s">
        <v>15742</v>
      </c>
      <c r="C4064" s="10" t="s">
        <v>15743</v>
      </c>
      <c r="D4064" s="8" t="s">
        <v>10</v>
      </c>
      <c r="E4064" s="6" t="s">
        <v>15744</v>
      </c>
      <c r="F4064" s="6" t="s">
        <v>12</v>
      </c>
      <c r="G4064" s="6" t="s">
        <v>185</v>
      </c>
      <c r="H4064" s="9" t="s">
        <v>15745</v>
      </c>
    </row>
    <row r="4065">
      <c r="A4065" s="5">
        <v>4064.0</v>
      </c>
      <c r="B4065" s="6" t="s">
        <v>15746</v>
      </c>
      <c r="C4065" s="10" t="s">
        <v>6396</v>
      </c>
      <c r="D4065" s="8" t="s">
        <v>10</v>
      </c>
      <c r="E4065" s="6" t="s">
        <v>14571</v>
      </c>
      <c r="F4065" s="6" t="s">
        <v>12</v>
      </c>
      <c r="G4065" s="6" t="s">
        <v>74</v>
      </c>
      <c r="H4065" s="9" t="s">
        <v>15747</v>
      </c>
    </row>
    <row r="4066">
      <c r="A4066" s="5">
        <v>4065.0</v>
      </c>
      <c r="B4066" s="6" t="s">
        <v>15748</v>
      </c>
      <c r="C4066" s="10" t="s">
        <v>15749</v>
      </c>
      <c r="D4066" s="8" t="s">
        <v>10</v>
      </c>
      <c r="E4066" s="6" t="s">
        <v>15750</v>
      </c>
      <c r="F4066" s="6" t="s">
        <v>12</v>
      </c>
      <c r="G4066" s="6" t="s">
        <v>18</v>
      </c>
      <c r="H4066" s="9" t="s">
        <v>15751</v>
      </c>
    </row>
    <row r="4067">
      <c r="A4067" s="5">
        <v>4066.0</v>
      </c>
      <c r="B4067" s="6" t="s">
        <v>15752</v>
      </c>
      <c r="C4067" s="10" t="s">
        <v>15753</v>
      </c>
      <c r="D4067" s="8" t="s">
        <v>10</v>
      </c>
      <c r="E4067" s="6" t="s">
        <v>15754</v>
      </c>
      <c r="F4067" s="6" t="s">
        <v>12</v>
      </c>
      <c r="G4067" s="6" t="s">
        <v>74</v>
      </c>
      <c r="H4067" s="9" t="s">
        <v>15755</v>
      </c>
    </row>
    <row r="4068">
      <c r="A4068" s="5">
        <v>4067.0</v>
      </c>
      <c r="B4068" s="6" t="s">
        <v>15756</v>
      </c>
      <c r="C4068" s="10" t="s">
        <v>15757</v>
      </c>
      <c r="D4068" s="8" t="s">
        <v>10</v>
      </c>
      <c r="E4068" s="6" t="s">
        <v>15758</v>
      </c>
      <c r="F4068" s="6" t="s">
        <v>12</v>
      </c>
      <c r="G4068" s="6" t="s">
        <v>18</v>
      </c>
      <c r="H4068" s="9" t="s">
        <v>15759</v>
      </c>
    </row>
    <row r="4069">
      <c r="A4069" s="5">
        <v>4068.0</v>
      </c>
      <c r="B4069" s="6" t="s">
        <v>15760</v>
      </c>
      <c r="C4069" s="10" t="s">
        <v>15761</v>
      </c>
      <c r="D4069" s="8" t="s">
        <v>10</v>
      </c>
      <c r="E4069" s="6" t="s">
        <v>15762</v>
      </c>
      <c r="F4069" s="6" t="s">
        <v>12</v>
      </c>
      <c r="G4069" s="6" t="s">
        <v>18</v>
      </c>
      <c r="H4069" s="9" t="s">
        <v>15763</v>
      </c>
    </row>
    <row r="4070">
      <c r="A4070" s="5">
        <v>4069.0</v>
      </c>
      <c r="B4070" s="6" t="s">
        <v>15764</v>
      </c>
      <c r="C4070" s="10" t="s">
        <v>15765</v>
      </c>
      <c r="D4070" s="8" t="s">
        <v>10</v>
      </c>
      <c r="E4070" s="6" t="s">
        <v>15766</v>
      </c>
      <c r="F4070" s="6" t="s">
        <v>12</v>
      </c>
      <c r="G4070" s="6" t="s">
        <v>18</v>
      </c>
      <c r="H4070" s="9" t="s">
        <v>15767</v>
      </c>
    </row>
    <row r="4071">
      <c r="A4071" s="5">
        <v>4070.0</v>
      </c>
      <c r="B4071" s="6" t="s">
        <v>15768</v>
      </c>
      <c r="C4071" s="10" t="s">
        <v>15769</v>
      </c>
      <c r="D4071" s="8" t="s">
        <v>10</v>
      </c>
      <c r="E4071" s="6" t="s">
        <v>15770</v>
      </c>
      <c r="F4071" s="6" t="s">
        <v>12</v>
      </c>
      <c r="G4071" s="6" t="s">
        <v>18</v>
      </c>
      <c r="H4071" s="9" t="s">
        <v>15771</v>
      </c>
    </row>
    <row r="4072">
      <c r="A4072" s="5">
        <v>4071.0</v>
      </c>
      <c r="B4072" s="6" t="s">
        <v>15772</v>
      </c>
      <c r="C4072" s="10" t="s">
        <v>15773</v>
      </c>
      <c r="D4072" s="8" t="s">
        <v>10</v>
      </c>
      <c r="E4072" s="6" t="s">
        <v>15774</v>
      </c>
      <c r="F4072" s="6" t="s">
        <v>12</v>
      </c>
      <c r="G4072" s="6" t="s">
        <v>35</v>
      </c>
      <c r="H4072" s="9" t="s">
        <v>15775</v>
      </c>
    </row>
    <row r="4073">
      <c r="A4073" s="5">
        <v>4072.0</v>
      </c>
      <c r="B4073" s="6" t="s">
        <v>15776</v>
      </c>
      <c r="C4073" s="10" t="s">
        <v>15777</v>
      </c>
      <c r="D4073" s="8" t="s">
        <v>10</v>
      </c>
      <c r="E4073" s="6" t="s">
        <v>15778</v>
      </c>
      <c r="F4073" s="6" t="s">
        <v>12</v>
      </c>
      <c r="G4073" s="6" t="s">
        <v>35</v>
      </c>
      <c r="H4073" s="9" t="s">
        <v>15779</v>
      </c>
    </row>
    <row r="4074">
      <c r="A4074" s="5">
        <v>4073.0</v>
      </c>
      <c r="B4074" s="6" t="s">
        <v>15780</v>
      </c>
      <c r="C4074" s="10" t="s">
        <v>15781</v>
      </c>
      <c r="D4074" s="8" t="s">
        <v>10</v>
      </c>
      <c r="E4074" s="6" t="s">
        <v>15782</v>
      </c>
      <c r="F4074" s="6" t="s">
        <v>12</v>
      </c>
      <c r="G4074" s="6" t="s">
        <v>18</v>
      </c>
      <c r="H4074" s="9" t="s">
        <v>15783</v>
      </c>
    </row>
    <row r="4075">
      <c r="A4075" s="5">
        <v>4074.0</v>
      </c>
      <c r="B4075" s="6" t="s">
        <v>15784</v>
      </c>
      <c r="C4075" s="10" t="s">
        <v>15785</v>
      </c>
      <c r="D4075" s="8" t="s">
        <v>10</v>
      </c>
      <c r="E4075" s="6" t="s">
        <v>15786</v>
      </c>
      <c r="F4075" s="6" t="s">
        <v>12</v>
      </c>
      <c r="G4075" s="6" t="s">
        <v>131</v>
      </c>
      <c r="H4075" s="9" t="s">
        <v>15787</v>
      </c>
    </row>
    <row r="4076">
      <c r="A4076" s="5">
        <v>4075.0</v>
      </c>
      <c r="B4076" s="6" t="s">
        <v>15788</v>
      </c>
      <c r="C4076" s="10" t="s">
        <v>15789</v>
      </c>
      <c r="D4076" s="8" t="s">
        <v>10</v>
      </c>
      <c r="E4076" s="6" t="s">
        <v>15790</v>
      </c>
      <c r="F4076" s="6" t="s">
        <v>12</v>
      </c>
      <c r="G4076" s="6" t="s">
        <v>69</v>
      </c>
      <c r="H4076" s="9" t="s">
        <v>15791</v>
      </c>
    </row>
    <row r="4077">
      <c r="A4077" s="5">
        <v>4076.0</v>
      </c>
      <c r="B4077" s="6" t="s">
        <v>15792</v>
      </c>
      <c r="C4077" s="10" t="s">
        <v>15793</v>
      </c>
      <c r="D4077" s="8" t="s">
        <v>10</v>
      </c>
      <c r="E4077" s="6" t="s">
        <v>15794</v>
      </c>
      <c r="F4077" s="6" t="s">
        <v>12</v>
      </c>
      <c r="G4077" s="6" t="s">
        <v>18</v>
      </c>
      <c r="H4077" s="9" t="s">
        <v>15795</v>
      </c>
    </row>
    <row r="4078">
      <c r="A4078" s="5">
        <v>4077.0</v>
      </c>
      <c r="B4078" s="6" t="s">
        <v>15796</v>
      </c>
      <c r="C4078" s="10" t="s">
        <v>15797</v>
      </c>
      <c r="D4078" s="8" t="s">
        <v>10</v>
      </c>
      <c r="E4078" s="6" t="s">
        <v>15798</v>
      </c>
      <c r="F4078" s="6" t="s">
        <v>12</v>
      </c>
      <c r="G4078" s="6" t="s">
        <v>18</v>
      </c>
      <c r="H4078" s="9" t="s">
        <v>15799</v>
      </c>
    </row>
    <row r="4079">
      <c r="A4079" s="5">
        <v>4078.0</v>
      </c>
      <c r="B4079" s="6" t="s">
        <v>15800</v>
      </c>
      <c r="C4079" s="10" t="s">
        <v>15801</v>
      </c>
      <c r="D4079" s="8" t="s">
        <v>10</v>
      </c>
      <c r="E4079" s="6" t="s">
        <v>15802</v>
      </c>
      <c r="F4079" s="6" t="s">
        <v>12</v>
      </c>
      <c r="G4079" s="6" t="s">
        <v>18</v>
      </c>
      <c r="H4079" s="9" t="s">
        <v>15803</v>
      </c>
    </row>
    <row r="4080">
      <c r="A4080" s="5">
        <v>4079.0</v>
      </c>
      <c r="B4080" s="6" t="s">
        <v>15804</v>
      </c>
      <c r="C4080" s="10" t="s">
        <v>15805</v>
      </c>
      <c r="D4080" s="8" t="s">
        <v>10</v>
      </c>
      <c r="E4080" s="6" t="s">
        <v>15806</v>
      </c>
      <c r="F4080" s="6" t="s">
        <v>12</v>
      </c>
      <c r="G4080" s="6" t="s">
        <v>30</v>
      </c>
      <c r="H4080" s="9" t="s">
        <v>15807</v>
      </c>
    </row>
    <row r="4081">
      <c r="A4081" s="5">
        <v>4080.0</v>
      </c>
      <c r="B4081" s="6" t="s">
        <v>15808</v>
      </c>
      <c r="C4081" s="10" t="s">
        <v>15809</v>
      </c>
      <c r="D4081" s="8" t="s">
        <v>10</v>
      </c>
      <c r="E4081" s="6" t="s">
        <v>15810</v>
      </c>
      <c r="F4081" s="6" t="s">
        <v>12</v>
      </c>
      <c r="G4081" s="6" t="s">
        <v>18</v>
      </c>
      <c r="H4081" s="9" t="s">
        <v>15811</v>
      </c>
    </row>
    <row r="4082">
      <c r="A4082" s="5">
        <v>4081.0</v>
      </c>
      <c r="B4082" s="6" t="s">
        <v>15812</v>
      </c>
      <c r="C4082" s="10" t="s">
        <v>15813</v>
      </c>
      <c r="D4082" s="8" t="s">
        <v>10</v>
      </c>
      <c r="E4082" s="6" t="s">
        <v>15814</v>
      </c>
      <c r="F4082" s="6" t="s">
        <v>12</v>
      </c>
      <c r="G4082" s="6" t="s">
        <v>326</v>
      </c>
      <c r="H4082" s="9" t="s">
        <v>15815</v>
      </c>
    </row>
    <row r="4083">
      <c r="A4083" s="5">
        <v>4082.0</v>
      </c>
      <c r="B4083" s="6" t="s">
        <v>15816</v>
      </c>
      <c r="C4083" s="10" t="s">
        <v>15817</v>
      </c>
      <c r="D4083" s="8" t="s">
        <v>10</v>
      </c>
      <c r="E4083" s="6" t="s">
        <v>15818</v>
      </c>
      <c r="F4083" s="6" t="s">
        <v>12</v>
      </c>
      <c r="G4083" s="6" t="s">
        <v>18</v>
      </c>
      <c r="H4083" s="9" t="s">
        <v>15819</v>
      </c>
    </row>
    <row r="4084">
      <c r="A4084" s="5">
        <v>4083.0</v>
      </c>
      <c r="B4084" s="6" t="s">
        <v>15820</v>
      </c>
      <c r="C4084" s="10" t="s">
        <v>15821</v>
      </c>
      <c r="D4084" s="8" t="s">
        <v>10</v>
      </c>
      <c r="E4084" s="6" t="s">
        <v>15822</v>
      </c>
      <c r="F4084" s="6" t="s">
        <v>12</v>
      </c>
      <c r="G4084" s="6" t="s">
        <v>18</v>
      </c>
      <c r="H4084" s="9" t="s">
        <v>15823</v>
      </c>
    </row>
    <row r="4085">
      <c r="A4085" s="5">
        <v>4084.0</v>
      </c>
      <c r="B4085" s="6" t="s">
        <v>15824</v>
      </c>
      <c r="C4085" s="10" t="s">
        <v>15825</v>
      </c>
      <c r="D4085" s="8" t="s">
        <v>10</v>
      </c>
      <c r="E4085" s="6" t="s">
        <v>15826</v>
      </c>
      <c r="F4085" s="6" t="s">
        <v>12</v>
      </c>
      <c r="G4085" s="6" t="s">
        <v>74</v>
      </c>
      <c r="H4085" s="9" t="s">
        <v>15827</v>
      </c>
    </row>
    <row r="4086">
      <c r="A4086" s="5">
        <v>4085.0</v>
      </c>
      <c r="B4086" s="6" t="s">
        <v>15828</v>
      </c>
      <c r="C4086" s="10" t="s">
        <v>15829</v>
      </c>
      <c r="D4086" s="8" t="s">
        <v>10</v>
      </c>
      <c r="E4086" s="6" t="s">
        <v>15830</v>
      </c>
      <c r="F4086" s="6" t="s">
        <v>12</v>
      </c>
      <c r="G4086" s="6" t="s">
        <v>131</v>
      </c>
      <c r="H4086" s="9" t="s">
        <v>15831</v>
      </c>
    </row>
    <row r="4087">
      <c r="A4087" s="5">
        <v>4086.0</v>
      </c>
      <c r="B4087" s="6" t="s">
        <v>15832</v>
      </c>
      <c r="C4087" s="10" t="s">
        <v>15833</v>
      </c>
      <c r="D4087" s="8" t="s">
        <v>10</v>
      </c>
      <c r="E4087" s="6" t="s">
        <v>15834</v>
      </c>
      <c r="F4087" s="6" t="s">
        <v>12</v>
      </c>
      <c r="G4087" s="6" t="s">
        <v>18</v>
      </c>
      <c r="H4087" s="9" t="s">
        <v>15835</v>
      </c>
    </row>
    <row r="4088">
      <c r="A4088" s="5">
        <v>4087.0</v>
      </c>
      <c r="B4088" s="6" t="s">
        <v>15836</v>
      </c>
      <c r="C4088" s="10" t="s">
        <v>15837</v>
      </c>
      <c r="D4088" s="8" t="s">
        <v>10</v>
      </c>
      <c r="E4088" s="6" t="s">
        <v>15838</v>
      </c>
      <c r="F4088" s="6" t="s">
        <v>12</v>
      </c>
      <c r="G4088" s="6" t="s">
        <v>18</v>
      </c>
      <c r="H4088" s="9" t="s">
        <v>15839</v>
      </c>
    </row>
    <row r="4089">
      <c r="A4089" s="5">
        <v>4088.0</v>
      </c>
      <c r="B4089" s="6" t="s">
        <v>15840</v>
      </c>
      <c r="C4089" s="10" t="s">
        <v>15841</v>
      </c>
      <c r="D4089" s="8" t="s">
        <v>10</v>
      </c>
      <c r="E4089" s="6" t="s">
        <v>15842</v>
      </c>
      <c r="F4089" s="6" t="s">
        <v>12</v>
      </c>
      <c r="G4089" s="6" t="s">
        <v>630</v>
      </c>
      <c r="H4089" s="9" t="s">
        <v>15843</v>
      </c>
    </row>
    <row r="4090">
      <c r="A4090" s="5">
        <v>4089.0</v>
      </c>
      <c r="B4090" s="6" t="s">
        <v>15844</v>
      </c>
      <c r="C4090" s="10" t="s">
        <v>15845</v>
      </c>
      <c r="D4090" s="8" t="s">
        <v>10</v>
      </c>
      <c r="E4090" s="6" t="s">
        <v>15846</v>
      </c>
      <c r="F4090" s="6" t="s">
        <v>12</v>
      </c>
      <c r="G4090" s="6" t="s">
        <v>18</v>
      </c>
      <c r="H4090" s="9" t="s">
        <v>15847</v>
      </c>
    </row>
    <row r="4091">
      <c r="A4091" s="5">
        <v>4090.0</v>
      </c>
      <c r="B4091" s="6" t="s">
        <v>15848</v>
      </c>
      <c r="C4091" s="10" t="s">
        <v>15849</v>
      </c>
      <c r="D4091" s="8" t="s">
        <v>10</v>
      </c>
      <c r="E4091" s="6" t="s">
        <v>15850</v>
      </c>
      <c r="F4091" s="6" t="s">
        <v>12</v>
      </c>
      <c r="G4091" s="6" t="s">
        <v>18</v>
      </c>
      <c r="H4091" s="9" t="s">
        <v>15851</v>
      </c>
    </row>
    <row r="4092">
      <c r="A4092" s="5">
        <v>4091.0</v>
      </c>
      <c r="B4092" s="6" t="s">
        <v>15852</v>
      </c>
      <c r="C4092" s="10" t="s">
        <v>15853</v>
      </c>
      <c r="D4092" s="8" t="s">
        <v>10</v>
      </c>
      <c r="E4092" s="6" t="s">
        <v>15854</v>
      </c>
      <c r="F4092" s="6" t="s">
        <v>12</v>
      </c>
      <c r="G4092" s="6" t="s">
        <v>185</v>
      </c>
      <c r="H4092" s="9" t="s">
        <v>15855</v>
      </c>
    </row>
    <row r="4093">
      <c r="A4093" s="5">
        <v>4092.0</v>
      </c>
      <c r="B4093" s="6" t="s">
        <v>15856</v>
      </c>
      <c r="C4093" s="10" t="s">
        <v>15857</v>
      </c>
      <c r="D4093" s="8" t="s">
        <v>10</v>
      </c>
      <c r="E4093" s="6" t="s">
        <v>15858</v>
      </c>
      <c r="F4093" s="6" t="s">
        <v>12</v>
      </c>
      <c r="G4093" s="6" t="s">
        <v>74</v>
      </c>
      <c r="H4093" s="9" t="s">
        <v>15859</v>
      </c>
    </row>
    <row r="4094">
      <c r="A4094" s="5">
        <v>4093.0</v>
      </c>
      <c r="B4094" s="6" t="s">
        <v>15860</v>
      </c>
      <c r="C4094" s="10" t="s">
        <v>15861</v>
      </c>
      <c r="D4094" s="8" t="s">
        <v>10</v>
      </c>
      <c r="E4094" s="6" t="s">
        <v>15862</v>
      </c>
      <c r="F4094" s="6" t="s">
        <v>12</v>
      </c>
      <c r="G4094" s="6" t="s">
        <v>18</v>
      </c>
      <c r="H4094" s="9" t="s">
        <v>15863</v>
      </c>
    </row>
    <row r="4095">
      <c r="A4095" s="5">
        <v>4094.0</v>
      </c>
      <c r="B4095" s="6" t="s">
        <v>15864</v>
      </c>
      <c r="C4095" s="10" t="s">
        <v>15865</v>
      </c>
      <c r="D4095" s="8" t="s">
        <v>10</v>
      </c>
      <c r="E4095" s="6" t="s">
        <v>8484</v>
      </c>
      <c r="F4095" s="6" t="s">
        <v>12</v>
      </c>
      <c r="G4095" s="6" t="s">
        <v>630</v>
      </c>
      <c r="H4095" s="9" t="s">
        <v>15866</v>
      </c>
    </row>
    <row r="4096">
      <c r="A4096" s="5">
        <v>4095.0</v>
      </c>
      <c r="B4096" s="6" t="s">
        <v>15867</v>
      </c>
      <c r="C4096" s="10" t="s">
        <v>15868</v>
      </c>
      <c r="D4096" s="8" t="s">
        <v>10</v>
      </c>
      <c r="E4096" s="6" t="s">
        <v>15869</v>
      </c>
      <c r="F4096" s="6" t="s">
        <v>12</v>
      </c>
      <c r="G4096" s="6" t="s">
        <v>18</v>
      </c>
      <c r="H4096" s="9" t="s">
        <v>2023</v>
      </c>
    </row>
    <row r="4097">
      <c r="A4097" s="5">
        <v>4096.0</v>
      </c>
      <c r="B4097" s="6" t="s">
        <v>15870</v>
      </c>
      <c r="C4097" s="10" t="s">
        <v>15871</v>
      </c>
      <c r="D4097" s="8" t="s">
        <v>10</v>
      </c>
      <c r="E4097" s="6" t="s">
        <v>15872</v>
      </c>
      <c r="F4097" s="6" t="s">
        <v>12</v>
      </c>
      <c r="G4097" s="6" t="s">
        <v>18</v>
      </c>
      <c r="H4097" s="9" t="s">
        <v>15873</v>
      </c>
    </row>
    <row r="4098">
      <c r="A4098" s="5">
        <v>4097.0</v>
      </c>
      <c r="B4098" s="6" t="s">
        <v>15874</v>
      </c>
      <c r="C4098" s="10" t="s">
        <v>15875</v>
      </c>
      <c r="D4098" s="8" t="s">
        <v>10</v>
      </c>
      <c r="E4098" s="6" t="s">
        <v>15876</v>
      </c>
      <c r="F4098" s="6" t="s">
        <v>12</v>
      </c>
      <c r="G4098" s="6" t="s">
        <v>18</v>
      </c>
      <c r="H4098" s="9" t="s">
        <v>15877</v>
      </c>
    </row>
    <row r="4099">
      <c r="A4099" s="5">
        <v>4098.0</v>
      </c>
      <c r="B4099" s="6" t="s">
        <v>15878</v>
      </c>
      <c r="C4099" s="10" t="s">
        <v>15879</v>
      </c>
      <c r="D4099" s="8" t="s">
        <v>10</v>
      </c>
      <c r="E4099" s="6" t="s">
        <v>15880</v>
      </c>
      <c r="F4099" s="6" t="s">
        <v>12</v>
      </c>
      <c r="G4099" s="6" t="s">
        <v>131</v>
      </c>
      <c r="H4099" s="9" t="s">
        <v>15881</v>
      </c>
    </row>
    <row r="4100">
      <c r="A4100" s="5">
        <v>4099.0</v>
      </c>
      <c r="B4100" s="6" t="s">
        <v>15882</v>
      </c>
      <c r="C4100" s="10" t="s">
        <v>15883</v>
      </c>
      <c r="D4100" s="8" t="s">
        <v>10</v>
      </c>
      <c r="E4100" s="6" t="s">
        <v>15884</v>
      </c>
      <c r="F4100" s="6" t="s">
        <v>12</v>
      </c>
      <c r="G4100" s="6" t="s">
        <v>149</v>
      </c>
      <c r="H4100" s="9" t="s">
        <v>15885</v>
      </c>
    </row>
    <row r="4101">
      <c r="A4101" s="5">
        <v>4100.0</v>
      </c>
      <c r="B4101" s="6" t="s">
        <v>15886</v>
      </c>
      <c r="C4101" s="10" t="s">
        <v>15887</v>
      </c>
      <c r="D4101" s="8" t="s">
        <v>10</v>
      </c>
      <c r="E4101" s="6" t="s">
        <v>15888</v>
      </c>
      <c r="F4101" s="6" t="s">
        <v>12</v>
      </c>
      <c r="G4101" s="6" t="s">
        <v>18</v>
      </c>
      <c r="H4101" s="9" t="s">
        <v>15889</v>
      </c>
    </row>
    <row r="4102">
      <c r="A4102" s="5">
        <v>4101.0</v>
      </c>
      <c r="B4102" s="6" t="s">
        <v>15890</v>
      </c>
      <c r="C4102" s="10" t="s">
        <v>15891</v>
      </c>
      <c r="D4102" s="8" t="s">
        <v>10</v>
      </c>
      <c r="E4102" s="6" t="s">
        <v>15892</v>
      </c>
      <c r="F4102" s="6" t="s">
        <v>12</v>
      </c>
      <c r="G4102" s="6" t="s">
        <v>69</v>
      </c>
      <c r="H4102" s="9" t="s">
        <v>15893</v>
      </c>
    </row>
    <row r="4103">
      <c r="A4103" s="5">
        <v>4102.0</v>
      </c>
      <c r="B4103" s="6" t="s">
        <v>15894</v>
      </c>
      <c r="C4103" s="10" t="s">
        <v>15895</v>
      </c>
      <c r="D4103" s="8" t="s">
        <v>10</v>
      </c>
      <c r="E4103" s="6" t="s">
        <v>15896</v>
      </c>
      <c r="F4103" s="6" t="s">
        <v>12</v>
      </c>
      <c r="G4103" s="6" t="s">
        <v>18</v>
      </c>
      <c r="H4103" s="9" t="s">
        <v>15897</v>
      </c>
    </row>
    <row r="4104">
      <c r="A4104" s="5">
        <v>4103.0</v>
      </c>
      <c r="B4104" s="6" t="s">
        <v>15898</v>
      </c>
      <c r="C4104" s="10" t="s">
        <v>15899</v>
      </c>
      <c r="D4104" s="8" t="s">
        <v>10</v>
      </c>
      <c r="E4104" s="6" t="s">
        <v>15900</v>
      </c>
      <c r="F4104" s="6" t="s">
        <v>12</v>
      </c>
      <c r="G4104" s="6" t="s">
        <v>18</v>
      </c>
      <c r="H4104" s="9" t="s">
        <v>15901</v>
      </c>
    </row>
    <row r="4105">
      <c r="A4105" s="5">
        <v>4104.0</v>
      </c>
      <c r="B4105" s="6" t="s">
        <v>15902</v>
      </c>
      <c r="C4105" s="10" t="s">
        <v>15903</v>
      </c>
      <c r="D4105" s="8" t="s">
        <v>10</v>
      </c>
      <c r="E4105" s="6" t="s">
        <v>15904</v>
      </c>
      <c r="F4105" s="6" t="s">
        <v>12</v>
      </c>
      <c r="G4105" s="6" t="s">
        <v>18</v>
      </c>
      <c r="H4105" s="9" t="s">
        <v>15905</v>
      </c>
    </row>
    <row r="4106">
      <c r="A4106" s="5">
        <v>4105.0</v>
      </c>
      <c r="B4106" s="6" t="s">
        <v>15906</v>
      </c>
      <c r="C4106" s="10" t="s">
        <v>15907</v>
      </c>
      <c r="D4106" s="8" t="s">
        <v>10</v>
      </c>
      <c r="E4106" s="6" t="s">
        <v>15908</v>
      </c>
      <c r="F4106" s="6" t="s">
        <v>12</v>
      </c>
      <c r="G4106" s="6" t="s">
        <v>18</v>
      </c>
      <c r="H4106" s="9" t="s">
        <v>15909</v>
      </c>
    </row>
    <row r="4107">
      <c r="A4107" s="5">
        <v>4106.0</v>
      </c>
      <c r="B4107" s="6" t="s">
        <v>15910</v>
      </c>
      <c r="C4107" s="10" t="s">
        <v>15911</v>
      </c>
      <c r="D4107" s="8" t="s">
        <v>10</v>
      </c>
      <c r="E4107" s="6" t="s">
        <v>15912</v>
      </c>
      <c r="F4107" s="6" t="s">
        <v>12</v>
      </c>
      <c r="G4107" s="6" t="s">
        <v>18</v>
      </c>
      <c r="H4107" s="9" t="s">
        <v>15913</v>
      </c>
    </row>
    <row r="4108">
      <c r="A4108" s="5">
        <v>4107.0</v>
      </c>
      <c r="B4108" s="6" t="s">
        <v>15914</v>
      </c>
      <c r="C4108" s="10" t="s">
        <v>15915</v>
      </c>
      <c r="D4108" s="8" t="s">
        <v>10</v>
      </c>
      <c r="E4108" s="6" t="s">
        <v>15916</v>
      </c>
      <c r="F4108" s="6" t="s">
        <v>12</v>
      </c>
      <c r="G4108" s="6" t="s">
        <v>18</v>
      </c>
      <c r="H4108" s="9" t="s">
        <v>15917</v>
      </c>
    </row>
    <row r="4109">
      <c r="A4109" s="5">
        <v>4108.0</v>
      </c>
      <c r="B4109" s="6" t="s">
        <v>15918</v>
      </c>
      <c r="C4109" s="10" t="s">
        <v>15919</v>
      </c>
      <c r="D4109" s="8" t="s">
        <v>10</v>
      </c>
      <c r="E4109" s="6" t="s">
        <v>15920</v>
      </c>
      <c r="F4109" s="6" t="s">
        <v>12</v>
      </c>
      <c r="G4109" s="6" t="s">
        <v>18</v>
      </c>
      <c r="H4109" s="9" t="s">
        <v>15921</v>
      </c>
    </row>
    <row r="4110">
      <c r="A4110" s="5">
        <v>4109.0</v>
      </c>
      <c r="B4110" s="6" t="s">
        <v>15922</v>
      </c>
      <c r="C4110" s="10" t="s">
        <v>15923</v>
      </c>
      <c r="D4110" s="8" t="s">
        <v>10</v>
      </c>
      <c r="E4110" s="6" t="s">
        <v>15924</v>
      </c>
      <c r="F4110" s="6" t="s">
        <v>12</v>
      </c>
      <c r="G4110" s="6" t="s">
        <v>18</v>
      </c>
      <c r="H4110" s="9" t="s">
        <v>15925</v>
      </c>
    </row>
    <row r="4111">
      <c r="A4111" s="5">
        <v>4110.0</v>
      </c>
      <c r="B4111" s="6" t="s">
        <v>15926</v>
      </c>
      <c r="C4111" s="10" t="s">
        <v>15927</v>
      </c>
      <c r="D4111" s="8" t="s">
        <v>10</v>
      </c>
      <c r="E4111" s="6" t="s">
        <v>15928</v>
      </c>
      <c r="F4111" s="6" t="s">
        <v>12</v>
      </c>
      <c r="G4111" s="6" t="s">
        <v>74</v>
      </c>
      <c r="H4111" s="9" t="s">
        <v>15929</v>
      </c>
    </row>
    <row r="4112">
      <c r="A4112" s="5">
        <v>4111.0</v>
      </c>
      <c r="B4112" s="6" t="s">
        <v>15930</v>
      </c>
      <c r="C4112" s="10" t="s">
        <v>15931</v>
      </c>
      <c r="D4112" s="8" t="s">
        <v>10</v>
      </c>
      <c r="E4112" s="6" t="s">
        <v>15932</v>
      </c>
      <c r="F4112" s="6" t="s">
        <v>12</v>
      </c>
      <c r="G4112" s="6" t="s">
        <v>18</v>
      </c>
      <c r="H4112" s="9" t="s">
        <v>15933</v>
      </c>
    </row>
    <row r="4113">
      <c r="A4113" s="5">
        <v>4112.0</v>
      </c>
      <c r="B4113" s="6" t="s">
        <v>15934</v>
      </c>
      <c r="C4113" s="10" t="s">
        <v>15935</v>
      </c>
      <c r="D4113" s="8" t="s">
        <v>10</v>
      </c>
      <c r="E4113" s="6" t="s">
        <v>15936</v>
      </c>
      <c r="F4113" s="6" t="s">
        <v>12</v>
      </c>
      <c r="G4113" s="6" t="s">
        <v>18</v>
      </c>
      <c r="H4113" s="9" t="s">
        <v>15937</v>
      </c>
    </row>
    <row r="4114">
      <c r="A4114" s="5">
        <v>4113.0</v>
      </c>
      <c r="B4114" s="6" t="s">
        <v>15938</v>
      </c>
      <c r="C4114" s="10" t="s">
        <v>15939</v>
      </c>
      <c r="D4114" s="8" t="s">
        <v>10</v>
      </c>
      <c r="E4114" s="6" t="s">
        <v>15940</v>
      </c>
      <c r="F4114" s="6" t="s">
        <v>12</v>
      </c>
      <c r="G4114" s="6" t="s">
        <v>74</v>
      </c>
      <c r="H4114" s="9" t="s">
        <v>15941</v>
      </c>
    </row>
    <row r="4115">
      <c r="A4115" s="5">
        <v>4114.0</v>
      </c>
      <c r="B4115" s="6" t="s">
        <v>15942</v>
      </c>
      <c r="C4115" s="10" t="s">
        <v>15943</v>
      </c>
      <c r="D4115" s="8" t="s">
        <v>10</v>
      </c>
      <c r="E4115" s="6" t="s">
        <v>15944</v>
      </c>
      <c r="F4115" s="6" t="s">
        <v>12</v>
      </c>
      <c r="G4115" s="6" t="s">
        <v>18</v>
      </c>
      <c r="H4115" s="9" t="s">
        <v>15945</v>
      </c>
    </row>
    <row r="4116">
      <c r="A4116" s="5">
        <v>4115.0</v>
      </c>
      <c r="B4116" s="6" t="s">
        <v>15946</v>
      </c>
      <c r="C4116" s="10" t="s">
        <v>15947</v>
      </c>
      <c r="D4116" s="8" t="s">
        <v>10</v>
      </c>
      <c r="E4116" s="6" t="s">
        <v>15948</v>
      </c>
      <c r="F4116" s="6" t="s">
        <v>12</v>
      </c>
      <c r="G4116" s="6" t="s">
        <v>18</v>
      </c>
      <c r="H4116" s="9" t="s">
        <v>15949</v>
      </c>
    </row>
    <row r="4117">
      <c r="A4117" s="5">
        <v>4116.0</v>
      </c>
      <c r="B4117" s="6" t="s">
        <v>15950</v>
      </c>
      <c r="C4117" s="10" t="s">
        <v>15951</v>
      </c>
      <c r="D4117" s="8" t="s">
        <v>10</v>
      </c>
      <c r="E4117" s="6" t="s">
        <v>15952</v>
      </c>
      <c r="F4117" s="6" t="s">
        <v>12</v>
      </c>
      <c r="G4117" s="6" t="s">
        <v>18</v>
      </c>
      <c r="H4117" s="9" t="s">
        <v>15953</v>
      </c>
    </row>
    <row r="4118">
      <c r="A4118" s="5">
        <v>4117.0</v>
      </c>
      <c r="B4118" s="6" t="s">
        <v>15954</v>
      </c>
      <c r="C4118" s="10" t="s">
        <v>15955</v>
      </c>
      <c r="D4118" s="8" t="s">
        <v>10</v>
      </c>
      <c r="E4118" s="6" t="s">
        <v>15956</v>
      </c>
      <c r="F4118" s="6" t="s">
        <v>12</v>
      </c>
      <c r="G4118" s="6" t="s">
        <v>1335</v>
      </c>
      <c r="H4118" s="9" t="s">
        <v>15957</v>
      </c>
    </row>
    <row r="4119">
      <c r="A4119" s="5">
        <v>4118.0</v>
      </c>
      <c r="B4119" s="6" t="s">
        <v>15958</v>
      </c>
      <c r="C4119" s="10" t="s">
        <v>15959</v>
      </c>
      <c r="D4119" s="8" t="s">
        <v>10</v>
      </c>
      <c r="E4119" s="6" t="s">
        <v>15960</v>
      </c>
      <c r="F4119" s="6" t="s">
        <v>12</v>
      </c>
      <c r="G4119" s="6" t="s">
        <v>602</v>
      </c>
      <c r="H4119" s="9" t="s">
        <v>15961</v>
      </c>
    </row>
    <row r="4120">
      <c r="A4120" s="5">
        <v>4119.0</v>
      </c>
      <c r="B4120" s="6" t="s">
        <v>15962</v>
      </c>
      <c r="C4120" s="10" t="s">
        <v>15963</v>
      </c>
      <c r="D4120" s="8" t="s">
        <v>10</v>
      </c>
      <c r="E4120" s="6" t="s">
        <v>15964</v>
      </c>
      <c r="F4120" s="6" t="s">
        <v>12</v>
      </c>
      <c r="G4120" s="6" t="s">
        <v>18</v>
      </c>
      <c r="H4120" s="9" t="s">
        <v>15965</v>
      </c>
    </row>
    <row r="4121">
      <c r="A4121" s="5">
        <v>4120.0</v>
      </c>
      <c r="B4121" s="6" t="s">
        <v>15966</v>
      </c>
      <c r="C4121" s="10" t="s">
        <v>15967</v>
      </c>
      <c r="D4121" s="8" t="s">
        <v>10</v>
      </c>
      <c r="E4121" s="6" t="s">
        <v>15968</v>
      </c>
      <c r="F4121" s="6" t="s">
        <v>12</v>
      </c>
      <c r="G4121" s="6" t="s">
        <v>326</v>
      </c>
      <c r="H4121" s="9" t="s">
        <v>15969</v>
      </c>
    </row>
    <row r="4122">
      <c r="A4122" s="5">
        <v>4121.0</v>
      </c>
      <c r="B4122" s="6" t="s">
        <v>15970</v>
      </c>
      <c r="C4122" s="10" t="s">
        <v>15971</v>
      </c>
      <c r="D4122" s="8" t="s">
        <v>10</v>
      </c>
      <c r="E4122" s="6" t="s">
        <v>15972</v>
      </c>
      <c r="F4122" s="6" t="s">
        <v>12</v>
      </c>
      <c r="G4122" s="6" t="s">
        <v>18</v>
      </c>
      <c r="H4122" s="9" t="s">
        <v>15973</v>
      </c>
    </row>
    <row r="4123">
      <c r="A4123" s="5">
        <v>4122.0</v>
      </c>
      <c r="B4123" s="6" t="s">
        <v>15974</v>
      </c>
      <c r="C4123" s="10" t="s">
        <v>15975</v>
      </c>
      <c r="D4123" s="8" t="s">
        <v>10</v>
      </c>
      <c r="E4123" s="6" t="s">
        <v>15976</v>
      </c>
      <c r="F4123" s="6" t="s">
        <v>12</v>
      </c>
      <c r="G4123" s="6" t="s">
        <v>18</v>
      </c>
      <c r="H4123" s="9" t="s">
        <v>15977</v>
      </c>
    </row>
    <row r="4124">
      <c r="A4124" s="5">
        <v>4123.0</v>
      </c>
      <c r="B4124" s="6" t="s">
        <v>15978</v>
      </c>
      <c r="C4124" s="10" t="s">
        <v>15979</v>
      </c>
      <c r="D4124" s="8" t="s">
        <v>10</v>
      </c>
      <c r="E4124" s="6" t="s">
        <v>15980</v>
      </c>
      <c r="F4124" s="6" t="s">
        <v>12</v>
      </c>
      <c r="G4124" s="6" t="s">
        <v>74</v>
      </c>
      <c r="H4124" s="9" t="s">
        <v>15981</v>
      </c>
    </row>
    <row r="4125">
      <c r="A4125" s="5">
        <v>4124.0</v>
      </c>
      <c r="B4125" s="6" t="s">
        <v>15982</v>
      </c>
      <c r="C4125" s="10" t="s">
        <v>15983</v>
      </c>
      <c r="D4125" s="8" t="s">
        <v>10</v>
      </c>
      <c r="E4125" s="6" t="s">
        <v>15984</v>
      </c>
      <c r="F4125" s="6" t="s">
        <v>12</v>
      </c>
      <c r="G4125" s="6" t="s">
        <v>18</v>
      </c>
      <c r="H4125" s="9" t="s">
        <v>15985</v>
      </c>
    </row>
    <row r="4126">
      <c r="A4126" s="5">
        <v>4125.0</v>
      </c>
      <c r="B4126" s="6" t="s">
        <v>15986</v>
      </c>
      <c r="C4126" s="10" t="s">
        <v>15987</v>
      </c>
      <c r="D4126" s="8" t="s">
        <v>10</v>
      </c>
      <c r="E4126" s="6" t="s">
        <v>15988</v>
      </c>
      <c r="F4126" s="6" t="s">
        <v>12</v>
      </c>
      <c r="G4126" s="6" t="s">
        <v>74</v>
      </c>
      <c r="H4126" s="9" t="s">
        <v>15989</v>
      </c>
    </row>
    <row r="4127">
      <c r="A4127" s="5">
        <v>4126.0</v>
      </c>
      <c r="B4127" s="6" t="s">
        <v>15990</v>
      </c>
      <c r="C4127" s="10" t="s">
        <v>15991</v>
      </c>
      <c r="D4127" s="8" t="s">
        <v>10</v>
      </c>
      <c r="E4127" s="6" t="s">
        <v>15992</v>
      </c>
      <c r="F4127" s="6" t="s">
        <v>12</v>
      </c>
      <c r="G4127" s="6" t="s">
        <v>149</v>
      </c>
      <c r="H4127" s="9" t="s">
        <v>15993</v>
      </c>
    </row>
    <row r="4128">
      <c r="A4128" s="5">
        <v>4127.0</v>
      </c>
      <c r="B4128" s="6" t="s">
        <v>15994</v>
      </c>
      <c r="C4128" s="10" t="s">
        <v>15995</v>
      </c>
      <c r="D4128" s="8" t="s">
        <v>10</v>
      </c>
      <c r="E4128" s="6" t="s">
        <v>15996</v>
      </c>
      <c r="F4128" s="6" t="s">
        <v>12</v>
      </c>
      <c r="G4128" s="6" t="s">
        <v>276</v>
      </c>
      <c r="H4128" s="9" t="s">
        <v>15997</v>
      </c>
    </row>
    <row r="4129">
      <c r="A4129" s="5">
        <v>4128.0</v>
      </c>
      <c r="B4129" s="6" t="s">
        <v>15998</v>
      </c>
      <c r="C4129" s="10" t="s">
        <v>15999</v>
      </c>
      <c r="D4129" s="8" t="s">
        <v>10</v>
      </c>
      <c r="E4129" s="6" t="s">
        <v>16000</v>
      </c>
      <c r="F4129" s="6" t="s">
        <v>12</v>
      </c>
      <c r="G4129" s="6" t="s">
        <v>131</v>
      </c>
      <c r="H4129" s="9" t="s">
        <v>16001</v>
      </c>
    </row>
    <row r="4130">
      <c r="A4130" s="5">
        <v>4129.0</v>
      </c>
      <c r="B4130" s="6" t="s">
        <v>15998</v>
      </c>
      <c r="C4130" s="10" t="s">
        <v>16002</v>
      </c>
      <c r="D4130" s="8" t="s">
        <v>10</v>
      </c>
      <c r="E4130" s="6" t="s">
        <v>16003</v>
      </c>
      <c r="F4130" s="6" t="s">
        <v>12</v>
      </c>
      <c r="G4130" s="6" t="s">
        <v>18</v>
      </c>
      <c r="H4130" s="9" t="s">
        <v>16004</v>
      </c>
    </row>
    <row r="4131">
      <c r="A4131" s="5">
        <v>4130.0</v>
      </c>
      <c r="B4131" s="6" t="s">
        <v>16005</v>
      </c>
      <c r="C4131" s="10" t="s">
        <v>16006</v>
      </c>
      <c r="D4131" s="8" t="s">
        <v>10</v>
      </c>
      <c r="E4131" s="6" t="s">
        <v>16007</v>
      </c>
      <c r="F4131" s="6" t="s">
        <v>12</v>
      </c>
      <c r="G4131" s="6" t="s">
        <v>74</v>
      </c>
      <c r="H4131" s="9" t="s">
        <v>16008</v>
      </c>
    </row>
    <row r="4132">
      <c r="A4132" s="5">
        <v>4131.0</v>
      </c>
      <c r="B4132" s="6" t="s">
        <v>16009</v>
      </c>
      <c r="C4132" s="10" t="s">
        <v>16010</v>
      </c>
      <c r="D4132" s="8" t="s">
        <v>10</v>
      </c>
      <c r="E4132" s="6" t="s">
        <v>16011</v>
      </c>
      <c r="F4132" s="6" t="s">
        <v>12</v>
      </c>
      <c r="G4132" s="6" t="s">
        <v>18</v>
      </c>
      <c r="H4132" s="9" t="s">
        <v>16012</v>
      </c>
    </row>
    <row r="4133">
      <c r="A4133" s="5">
        <v>4132.0</v>
      </c>
      <c r="B4133" s="6" t="s">
        <v>16013</v>
      </c>
      <c r="C4133" s="10" t="s">
        <v>16014</v>
      </c>
      <c r="D4133" s="8" t="s">
        <v>10</v>
      </c>
      <c r="E4133" s="6" t="s">
        <v>16015</v>
      </c>
      <c r="F4133" s="6" t="s">
        <v>12</v>
      </c>
      <c r="G4133" s="6" t="s">
        <v>18</v>
      </c>
      <c r="H4133" s="9" t="s">
        <v>16016</v>
      </c>
    </row>
    <row r="4134">
      <c r="A4134" s="5">
        <v>4133.0</v>
      </c>
      <c r="B4134" s="6" t="s">
        <v>16017</v>
      </c>
      <c r="C4134" s="10" t="s">
        <v>15720</v>
      </c>
      <c r="D4134" s="8" t="s">
        <v>10</v>
      </c>
      <c r="E4134" s="6" t="s">
        <v>16018</v>
      </c>
      <c r="F4134" s="6" t="s">
        <v>12</v>
      </c>
      <c r="G4134" s="6" t="s">
        <v>18</v>
      </c>
      <c r="H4134" s="9" t="s">
        <v>15722</v>
      </c>
    </row>
    <row r="4135">
      <c r="A4135" s="5">
        <v>4134.0</v>
      </c>
      <c r="B4135" s="6" t="s">
        <v>16019</v>
      </c>
      <c r="C4135" s="10" t="s">
        <v>16020</v>
      </c>
      <c r="D4135" s="8" t="s">
        <v>10</v>
      </c>
      <c r="E4135" s="6" t="s">
        <v>16021</v>
      </c>
      <c r="F4135" s="6" t="s">
        <v>12</v>
      </c>
      <c r="G4135" s="6" t="s">
        <v>18</v>
      </c>
      <c r="H4135" s="9" t="s">
        <v>16022</v>
      </c>
    </row>
    <row r="4136">
      <c r="A4136" s="5">
        <v>4135.0</v>
      </c>
      <c r="B4136" s="6" t="s">
        <v>16023</v>
      </c>
      <c r="C4136" s="10" t="s">
        <v>16024</v>
      </c>
      <c r="D4136" s="8" t="s">
        <v>10</v>
      </c>
      <c r="E4136" s="6" t="s">
        <v>16025</v>
      </c>
      <c r="F4136" s="6" t="s">
        <v>12</v>
      </c>
      <c r="G4136" s="6" t="s">
        <v>18</v>
      </c>
      <c r="H4136" s="9" t="s">
        <v>16026</v>
      </c>
    </row>
    <row r="4137">
      <c r="A4137" s="5">
        <v>4136.0</v>
      </c>
      <c r="B4137" s="6" t="s">
        <v>16027</v>
      </c>
      <c r="C4137" s="10" t="s">
        <v>16028</v>
      </c>
      <c r="D4137" s="8" t="s">
        <v>10</v>
      </c>
      <c r="E4137" s="6" t="s">
        <v>16029</v>
      </c>
      <c r="F4137" s="6" t="s">
        <v>12</v>
      </c>
      <c r="G4137" s="6" t="s">
        <v>9979</v>
      </c>
      <c r="H4137" s="9" t="s">
        <v>16030</v>
      </c>
    </row>
    <row r="4138">
      <c r="A4138" s="5">
        <v>4137.0</v>
      </c>
      <c r="B4138" s="6" t="s">
        <v>16031</v>
      </c>
      <c r="C4138" s="10" t="s">
        <v>16032</v>
      </c>
      <c r="D4138" s="8" t="s">
        <v>10</v>
      </c>
      <c r="E4138" s="6" t="s">
        <v>16033</v>
      </c>
      <c r="F4138" s="6" t="s">
        <v>12</v>
      </c>
      <c r="G4138" s="6" t="s">
        <v>74</v>
      </c>
      <c r="H4138" s="9" t="s">
        <v>16034</v>
      </c>
    </row>
    <row r="4139">
      <c r="A4139" s="5">
        <v>4138.0</v>
      </c>
      <c r="B4139" s="6" t="s">
        <v>16035</v>
      </c>
      <c r="C4139" s="10" t="s">
        <v>16036</v>
      </c>
      <c r="D4139" s="8" t="s">
        <v>10</v>
      </c>
      <c r="E4139" s="6" t="s">
        <v>16037</v>
      </c>
      <c r="F4139" s="6" t="s">
        <v>12</v>
      </c>
      <c r="G4139" s="6" t="s">
        <v>30</v>
      </c>
      <c r="H4139" s="9" t="s">
        <v>16038</v>
      </c>
    </row>
    <row r="4140">
      <c r="A4140" s="5">
        <v>4139.0</v>
      </c>
      <c r="B4140" s="6" t="s">
        <v>16039</v>
      </c>
      <c r="C4140" s="10" t="s">
        <v>16040</v>
      </c>
      <c r="D4140" s="8" t="s">
        <v>10</v>
      </c>
      <c r="E4140" s="6" t="s">
        <v>16041</v>
      </c>
      <c r="F4140" s="6" t="s">
        <v>12</v>
      </c>
      <c r="G4140" s="6" t="s">
        <v>528</v>
      </c>
      <c r="H4140" s="9" t="s">
        <v>16042</v>
      </c>
    </row>
    <row r="4141">
      <c r="A4141" s="5">
        <v>4140.0</v>
      </c>
      <c r="B4141" s="6" t="s">
        <v>16043</v>
      </c>
      <c r="C4141" s="10" t="s">
        <v>16044</v>
      </c>
      <c r="D4141" s="8" t="s">
        <v>10</v>
      </c>
      <c r="E4141" s="6" t="s">
        <v>16045</v>
      </c>
      <c r="F4141" s="6" t="s">
        <v>12</v>
      </c>
      <c r="G4141" s="6" t="s">
        <v>18</v>
      </c>
      <c r="H4141" s="9" t="s">
        <v>16046</v>
      </c>
    </row>
    <row r="4142">
      <c r="A4142" s="5">
        <v>4141.0</v>
      </c>
      <c r="B4142" s="6" t="s">
        <v>16047</v>
      </c>
      <c r="C4142" s="10" t="s">
        <v>16048</v>
      </c>
      <c r="D4142" s="8" t="s">
        <v>10</v>
      </c>
      <c r="E4142" s="6" t="s">
        <v>16049</v>
      </c>
      <c r="F4142" s="6" t="s">
        <v>12</v>
      </c>
      <c r="G4142" s="6" t="s">
        <v>276</v>
      </c>
      <c r="H4142" s="9" t="s">
        <v>16050</v>
      </c>
    </row>
    <row r="4143">
      <c r="A4143" s="5">
        <v>4142.0</v>
      </c>
      <c r="B4143" s="6" t="s">
        <v>16051</v>
      </c>
      <c r="C4143" s="10" t="s">
        <v>16052</v>
      </c>
      <c r="D4143" s="8" t="s">
        <v>10</v>
      </c>
      <c r="E4143" s="6" t="s">
        <v>16053</v>
      </c>
      <c r="F4143" s="6" t="s">
        <v>12</v>
      </c>
      <c r="G4143" s="6" t="s">
        <v>69</v>
      </c>
      <c r="H4143" s="9" t="s">
        <v>16054</v>
      </c>
    </row>
    <row r="4144">
      <c r="A4144" s="5">
        <v>4143.0</v>
      </c>
      <c r="B4144" s="6" t="s">
        <v>16055</v>
      </c>
      <c r="C4144" s="10" t="s">
        <v>11703</v>
      </c>
      <c r="D4144" s="8" t="s">
        <v>10</v>
      </c>
      <c r="E4144" s="6" t="s">
        <v>16056</v>
      </c>
      <c r="F4144" s="6" t="s">
        <v>12</v>
      </c>
      <c r="G4144" s="6" t="s">
        <v>13</v>
      </c>
      <c r="H4144" s="9" t="s">
        <v>11705</v>
      </c>
    </row>
    <row r="4145">
      <c r="A4145" s="5">
        <v>4144.0</v>
      </c>
      <c r="B4145" s="6" t="s">
        <v>16057</v>
      </c>
      <c r="C4145" s="10" t="s">
        <v>16058</v>
      </c>
      <c r="D4145" s="8" t="s">
        <v>10</v>
      </c>
      <c r="E4145" s="6" t="s">
        <v>16059</v>
      </c>
      <c r="F4145" s="6" t="s">
        <v>12</v>
      </c>
      <c r="G4145" s="6" t="s">
        <v>18</v>
      </c>
      <c r="H4145" s="9" t="s">
        <v>16060</v>
      </c>
    </row>
    <row r="4146">
      <c r="A4146" s="5">
        <v>4145.0</v>
      </c>
      <c r="B4146" s="6" t="s">
        <v>16061</v>
      </c>
      <c r="C4146" s="10" t="s">
        <v>16062</v>
      </c>
      <c r="D4146" s="8" t="s">
        <v>10</v>
      </c>
      <c r="E4146" s="6" t="s">
        <v>16063</v>
      </c>
      <c r="F4146" s="6" t="s">
        <v>12</v>
      </c>
      <c r="G4146" s="6" t="s">
        <v>18</v>
      </c>
      <c r="H4146" s="9" t="s">
        <v>16064</v>
      </c>
    </row>
    <row r="4147">
      <c r="A4147" s="5">
        <v>4146.0</v>
      </c>
      <c r="B4147" s="6" t="s">
        <v>16065</v>
      </c>
      <c r="C4147" s="10" t="s">
        <v>16066</v>
      </c>
      <c r="D4147" s="8" t="s">
        <v>10</v>
      </c>
      <c r="E4147" s="6" t="s">
        <v>16067</v>
      </c>
      <c r="F4147" s="6" t="s">
        <v>12</v>
      </c>
      <c r="G4147" s="6" t="s">
        <v>18</v>
      </c>
      <c r="H4147" s="9" t="s">
        <v>16068</v>
      </c>
    </row>
    <row r="4148">
      <c r="A4148" s="5">
        <v>4147.0</v>
      </c>
      <c r="B4148" s="6" t="s">
        <v>16069</v>
      </c>
      <c r="C4148" s="10" t="s">
        <v>16070</v>
      </c>
      <c r="D4148" s="8" t="s">
        <v>10</v>
      </c>
      <c r="E4148" s="6" t="s">
        <v>16071</v>
      </c>
      <c r="F4148" s="6" t="s">
        <v>12</v>
      </c>
      <c r="G4148" s="6" t="s">
        <v>74</v>
      </c>
      <c r="H4148" s="9" t="s">
        <v>16072</v>
      </c>
    </row>
    <row r="4149">
      <c r="A4149" s="5">
        <v>4148.0</v>
      </c>
      <c r="B4149" s="6" t="s">
        <v>16073</v>
      </c>
      <c r="C4149" s="10" t="s">
        <v>16074</v>
      </c>
      <c r="D4149" s="8" t="s">
        <v>10</v>
      </c>
      <c r="E4149" s="6" t="s">
        <v>16075</v>
      </c>
      <c r="F4149" s="6" t="s">
        <v>12</v>
      </c>
      <c r="G4149" s="6" t="s">
        <v>18</v>
      </c>
      <c r="H4149" s="9" t="s">
        <v>16076</v>
      </c>
    </row>
    <row r="4150">
      <c r="A4150" s="5">
        <v>4149.0</v>
      </c>
      <c r="B4150" s="6" t="s">
        <v>16077</v>
      </c>
      <c r="C4150" s="10" t="s">
        <v>16078</v>
      </c>
      <c r="D4150" s="8" t="s">
        <v>10</v>
      </c>
      <c r="E4150" s="6" t="s">
        <v>16079</v>
      </c>
      <c r="F4150" s="6" t="s">
        <v>12</v>
      </c>
      <c r="G4150" s="6" t="s">
        <v>597</v>
      </c>
      <c r="H4150" s="9" t="s">
        <v>16080</v>
      </c>
    </row>
    <row r="4151">
      <c r="A4151" s="5">
        <v>4150.0</v>
      </c>
      <c r="B4151" s="6" t="s">
        <v>16081</v>
      </c>
      <c r="C4151" s="10" t="s">
        <v>16082</v>
      </c>
      <c r="D4151" s="8" t="s">
        <v>10</v>
      </c>
      <c r="E4151" s="6" t="s">
        <v>16083</v>
      </c>
      <c r="F4151" s="6" t="s">
        <v>12</v>
      </c>
      <c r="G4151" s="6" t="s">
        <v>267</v>
      </c>
      <c r="H4151" s="9" t="s">
        <v>16084</v>
      </c>
    </row>
    <row r="4152">
      <c r="A4152" s="5">
        <v>4151.0</v>
      </c>
      <c r="B4152" s="6" t="s">
        <v>16085</v>
      </c>
      <c r="C4152" s="10" t="s">
        <v>16086</v>
      </c>
      <c r="D4152" s="8" t="s">
        <v>10</v>
      </c>
      <c r="E4152" s="6" t="s">
        <v>16087</v>
      </c>
      <c r="F4152" s="6" t="s">
        <v>12</v>
      </c>
      <c r="G4152" s="6" t="s">
        <v>18</v>
      </c>
      <c r="H4152" s="9" t="s">
        <v>16088</v>
      </c>
    </row>
    <row r="4153">
      <c r="A4153" s="5">
        <v>4152.0</v>
      </c>
      <c r="B4153" s="6" t="s">
        <v>16089</v>
      </c>
      <c r="C4153" s="10" t="s">
        <v>16090</v>
      </c>
      <c r="D4153" s="8" t="s">
        <v>10</v>
      </c>
      <c r="E4153" s="6" t="s">
        <v>16091</v>
      </c>
      <c r="F4153" s="6" t="s">
        <v>12</v>
      </c>
      <c r="G4153" s="6" t="s">
        <v>18</v>
      </c>
      <c r="H4153" s="9" t="s">
        <v>2126</v>
      </c>
    </row>
    <row r="4154">
      <c r="A4154" s="5">
        <v>4153.0</v>
      </c>
      <c r="B4154" s="6" t="s">
        <v>16092</v>
      </c>
      <c r="C4154" s="10" t="s">
        <v>2124</v>
      </c>
      <c r="D4154" s="8" t="s">
        <v>10</v>
      </c>
      <c r="E4154" s="6" t="s">
        <v>16093</v>
      </c>
      <c r="F4154" s="6" t="s">
        <v>12</v>
      </c>
      <c r="G4154" s="6" t="s">
        <v>35</v>
      </c>
      <c r="H4154" s="9" t="s">
        <v>16094</v>
      </c>
    </row>
    <row r="4155">
      <c r="A4155" s="5">
        <v>4154.0</v>
      </c>
      <c r="B4155" s="6" t="s">
        <v>16095</v>
      </c>
      <c r="C4155" s="10" t="s">
        <v>16096</v>
      </c>
      <c r="D4155" s="8" t="s">
        <v>10</v>
      </c>
      <c r="E4155" s="6" t="s">
        <v>16097</v>
      </c>
      <c r="F4155" s="6" t="s">
        <v>12</v>
      </c>
      <c r="G4155" s="6" t="s">
        <v>35</v>
      </c>
      <c r="H4155" s="9" t="s">
        <v>16098</v>
      </c>
    </row>
    <row r="4156">
      <c r="A4156" s="5">
        <v>4155.0</v>
      </c>
      <c r="B4156" s="6" t="s">
        <v>16099</v>
      </c>
      <c r="C4156" s="10" t="s">
        <v>16100</v>
      </c>
      <c r="D4156" s="8" t="s">
        <v>10</v>
      </c>
      <c r="E4156" s="6" t="s">
        <v>16101</v>
      </c>
      <c r="F4156" s="6" t="s">
        <v>12</v>
      </c>
      <c r="G4156" s="6" t="s">
        <v>74</v>
      </c>
      <c r="H4156" s="9" t="s">
        <v>16102</v>
      </c>
    </row>
    <row r="4157">
      <c r="A4157" s="5">
        <v>4156.0</v>
      </c>
      <c r="B4157" s="6" t="s">
        <v>16103</v>
      </c>
      <c r="C4157" s="10" t="s">
        <v>16104</v>
      </c>
      <c r="D4157" s="8" t="s">
        <v>10</v>
      </c>
      <c r="E4157" s="6" t="s">
        <v>16105</v>
      </c>
      <c r="F4157" s="6" t="s">
        <v>12</v>
      </c>
      <c r="G4157" s="6" t="s">
        <v>74</v>
      </c>
      <c r="H4157" s="9" t="s">
        <v>16106</v>
      </c>
    </row>
    <row r="4158">
      <c r="A4158" s="5">
        <v>4157.0</v>
      </c>
      <c r="B4158" s="6" t="s">
        <v>16107</v>
      </c>
      <c r="C4158" s="10" t="s">
        <v>16108</v>
      </c>
      <c r="D4158" s="8" t="s">
        <v>10</v>
      </c>
      <c r="E4158" s="6" t="s">
        <v>16109</v>
      </c>
      <c r="F4158" s="6" t="s">
        <v>12</v>
      </c>
      <c r="G4158" s="6" t="s">
        <v>267</v>
      </c>
      <c r="H4158" s="9" t="s">
        <v>16110</v>
      </c>
    </row>
    <row r="4159">
      <c r="A4159" s="5">
        <v>4158.0</v>
      </c>
      <c r="B4159" s="6" t="s">
        <v>16111</v>
      </c>
      <c r="C4159" s="10" t="s">
        <v>16112</v>
      </c>
      <c r="D4159" s="8" t="s">
        <v>10</v>
      </c>
      <c r="E4159" s="6" t="s">
        <v>16113</v>
      </c>
      <c r="F4159" s="6" t="s">
        <v>12</v>
      </c>
      <c r="G4159" s="6" t="s">
        <v>18</v>
      </c>
      <c r="H4159" s="9" t="s">
        <v>16114</v>
      </c>
    </row>
    <row r="4160">
      <c r="A4160" s="5">
        <v>4159.0</v>
      </c>
      <c r="B4160" s="6" t="s">
        <v>16115</v>
      </c>
      <c r="C4160" s="10" t="s">
        <v>16116</v>
      </c>
      <c r="D4160" s="8" t="s">
        <v>10</v>
      </c>
      <c r="E4160" s="6" t="s">
        <v>16117</v>
      </c>
      <c r="F4160" s="6" t="s">
        <v>12</v>
      </c>
      <c r="G4160" s="6" t="s">
        <v>18</v>
      </c>
      <c r="H4160" s="9" t="s">
        <v>16118</v>
      </c>
    </row>
    <row r="4161">
      <c r="A4161" s="5">
        <v>4160.0</v>
      </c>
      <c r="B4161" s="6" t="s">
        <v>16115</v>
      </c>
      <c r="C4161" s="10" t="s">
        <v>16119</v>
      </c>
      <c r="D4161" s="8" t="s">
        <v>10</v>
      </c>
      <c r="E4161" s="6" t="s">
        <v>16120</v>
      </c>
      <c r="F4161" s="6" t="s">
        <v>12</v>
      </c>
      <c r="G4161" s="6" t="s">
        <v>18</v>
      </c>
      <c r="H4161" s="9" t="s">
        <v>16121</v>
      </c>
    </row>
    <row r="4162">
      <c r="A4162" s="5">
        <v>4161.0</v>
      </c>
      <c r="B4162" s="6" t="s">
        <v>16122</v>
      </c>
      <c r="C4162" s="10" t="s">
        <v>16123</v>
      </c>
      <c r="D4162" s="8" t="s">
        <v>10</v>
      </c>
      <c r="E4162" s="6" t="s">
        <v>16124</v>
      </c>
      <c r="F4162" s="6" t="s">
        <v>12</v>
      </c>
      <c r="G4162" s="6" t="s">
        <v>758</v>
      </c>
      <c r="H4162" s="9" t="s">
        <v>16125</v>
      </c>
    </row>
    <row r="4163">
      <c r="A4163" s="5">
        <v>4162.0</v>
      </c>
      <c r="B4163" s="6" t="s">
        <v>16126</v>
      </c>
      <c r="C4163" s="10" t="s">
        <v>16127</v>
      </c>
      <c r="D4163" s="8" t="s">
        <v>10</v>
      </c>
      <c r="E4163" s="6" t="s">
        <v>16128</v>
      </c>
      <c r="F4163" s="6" t="s">
        <v>12</v>
      </c>
      <c r="G4163" s="6" t="s">
        <v>18</v>
      </c>
      <c r="H4163" s="9" t="s">
        <v>16129</v>
      </c>
    </row>
    <row r="4164">
      <c r="A4164" s="5">
        <v>4163.0</v>
      </c>
      <c r="B4164" s="6" t="s">
        <v>16130</v>
      </c>
      <c r="C4164" s="10" t="s">
        <v>16131</v>
      </c>
      <c r="D4164" s="8" t="s">
        <v>10</v>
      </c>
      <c r="E4164" s="6" t="s">
        <v>16132</v>
      </c>
      <c r="F4164" s="6" t="s">
        <v>12</v>
      </c>
      <c r="G4164" s="6" t="s">
        <v>267</v>
      </c>
      <c r="H4164" s="9" t="s">
        <v>16133</v>
      </c>
    </row>
    <row r="4165">
      <c r="A4165" s="5">
        <v>4164.0</v>
      </c>
      <c r="B4165" s="6" t="s">
        <v>16134</v>
      </c>
      <c r="C4165" s="10" t="s">
        <v>16135</v>
      </c>
      <c r="D4165" s="8" t="s">
        <v>10</v>
      </c>
      <c r="E4165" s="6" t="s">
        <v>16136</v>
      </c>
      <c r="F4165" s="6" t="s">
        <v>12</v>
      </c>
      <c r="G4165" s="6" t="s">
        <v>276</v>
      </c>
      <c r="H4165" s="9" t="s">
        <v>16137</v>
      </c>
    </row>
    <row r="4166">
      <c r="A4166" s="5">
        <v>4165.0</v>
      </c>
      <c r="B4166" s="6" t="s">
        <v>16138</v>
      </c>
      <c r="C4166" s="10" t="s">
        <v>16139</v>
      </c>
      <c r="D4166" s="8" t="s">
        <v>10</v>
      </c>
      <c r="E4166" s="6" t="s">
        <v>6063</v>
      </c>
      <c r="F4166" s="6" t="s">
        <v>12</v>
      </c>
      <c r="G4166" s="6" t="s">
        <v>6063</v>
      </c>
      <c r="H4166" s="9" t="s">
        <v>16140</v>
      </c>
    </row>
    <row r="4167">
      <c r="A4167" s="5">
        <v>4166.0</v>
      </c>
      <c r="B4167" s="6" t="s">
        <v>16141</v>
      </c>
      <c r="C4167" s="10" t="s">
        <v>16142</v>
      </c>
      <c r="D4167" s="8" t="s">
        <v>10</v>
      </c>
      <c r="E4167" s="6" t="s">
        <v>185</v>
      </c>
      <c r="F4167" s="6" t="s">
        <v>12</v>
      </c>
      <c r="G4167" s="6" t="s">
        <v>185</v>
      </c>
      <c r="H4167" s="9" t="s">
        <v>16143</v>
      </c>
    </row>
    <row r="4168">
      <c r="A4168" s="5">
        <v>4167.0</v>
      </c>
      <c r="B4168" s="6" t="s">
        <v>16144</v>
      </c>
      <c r="C4168" s="10" t="s">
        <v>16145</v>
      </c>
      <c r="D4168" s="8" t="s">
        <v>10</v>
      </c>
      <c r="E4168" s="6" t="s">
        <v>185</v>
      </c>
      <c r="F4168" s="6" t="s">
        <v>12</v>
      </c>
      <c r="G4168" s="6" t="s">
        <v>185</v>
      </c>
      <c r="H4168" s="9" t="s">
        <v>16146</v>
      </c>
    </row>
    <row r="4169">
      <c r="A4169" s="5">
        <v>4168.0</v>
      </c>
      <c r="B4169" s="6" t="s">
        <v>16147</v>
      </c>
      <c r="C4169" s="10" t="s">
        <v>16148</v>
      </c>
      <c r="D4169" s="8" t="s">
        <v>10</v>
      </c>
      <c r="E4169" s="6" t="s">
        <v>154</v>
      </c>
      <c r="F4169" s="6" t="s">
        <v>12</v>
      </c>
      <c r="G4169" s="6" t="s">
        <v>154</v>
      </c>
      <c r="H4169" s="9" t="s">
        <v>16149</v>
      </c>
    </row>
    <row r="4170">
      <c r="A4170" s="5">
        <v>4169.0</v>
      </c>
      <c r="B4170" s="6" t="s">
        <v>16150</v>
      </c>
      <c r="C4170" s="10" t="s">
        <v>16151</v>
      </c>
      <c r="D4170" s="8" t="s">
        <v>10</v>
      </c>
      <c r="E4170" s="6" t="s">
        <v>16152</v>
      </c>
      <c r="F4170" s="6" t="s">
        <v>12</v>
      </c>
      <c r="G4170" s="6" t="s">
        <v>74</v>
      </c>
      <c r="H4170" s="9" t="s">
        <v>16153</v>
      </c>
    </row>
    <row r="4171">
      <c r="A4171" s="5">
        <v>4170.0</v>
      </c>
      <c r="B4171" s="6" t="s">
        <v>16154</v>
      </c>
      <c r="C4171" s="10" t="s">
        <v>16155</v>
      </c>
      <c r="D4171" s="8" t="s">
        <v>10</v>
      </c>
      <c r="E4171" s="6" t="s">
        <v>16156</v>
      </c>
      <c r="F4171" s="6" t="s">
        <v>12</v>
      </c>
      <c r="G4171" s="6" t="s">
        <v>13</v>
      </c>
      <c r="H4171" s="9" t="s">
        <v>16157</v>
      </c>
    </row>
    <row r="4172">
      <c r="A4172" s="5">
        <v>4171.0</v>
      </c>
      <c r="B4172" s="6" t="s">
        <v>16158</v>
      </c>
      <c r="C4172" s="10" t="s">
        <v>16159</v>
      </c>
      <c r="D4172" s="8" t="s">
        <v>10</v>
      </c>
      <c r="E4172" s="6" t="s">
        <v>16160</v>
      </c>
      <c r="F4172" s="6" t="s">
        <v>12</v>
      </c>
      <c r="G4172" s="6" t="s">
        <v>18</v>
      </c>
      <c r="H4172" s="9" t="s">
        <v>16161</v>
      </c>
    </row>
    <row r="4173">
      <c r="A4173" s="5">
        <v>4172.0</v>
      </c>
      <c r="B4173" s="6" t="s">
        <v>16162</v>
      </c>
      <c r="C4173" s="10" t="s">
        <v>16163</v>
      </c>
      <c r="D4173" s="8" t="s">
        <v>10</v>
      </c>
      <c r="E4173" s="6" t="s">
        <v>16164</v>
      </c>
      <c r="F4173" s="6" t="s">
        <v>12</v>
      </c>
      <c r="G4173" s="6" t="s">
        <v>69</v>
      </c>
      <c r="H4173" s="9" t="s">
        <v>16165</v>
      </c>
    </row>
    <row r="4174">
      <c r="A4174" s="5">
        <v>4173.0</v>
      </c>
      <c r="B4174" s="6" t="s">
        <v>16166</v>
      </c>
      <c r="C4174" s="10" t="s">
        <v>16167</v>
      </c>
      <c r="D4174" s="8" t="s">
        <v>10</v>
      </c>
      <c r="E4174" s="6" t="s">
        <v>16168</v>
      </c>
      <c r="F4174" s="6" t="s">
        <v>12</v>
      </c>
      <c r="G4174" s="6" t="s">
        <v>18</v>
      </c>
      <c r="H4174" s="9" t="s">
        <v>16169</v>
      </c>
    </row>
    <row r="4175">
      <c r="A4175" s="5">
        <v>4174.0</v>
      </c>
      <c r="B4175" s="6" t="s">
        <v>16170</v>
      </c>
      <c r="C4175" s="10" t="s">
        <v>16171</v>
      </c>
      <c r="D4175" s="8" t="s">
        <v>10</v>
      </c>
      <c r="E4175" s="6" t="s">
        <v>16172</v>
      </c>
      <c r="F4175" s="6" t="s">
        <v>12</v>
      </c>
      <c r="G4175" s="6" t="s">
        <v>2288</v>
      </c>
      <c r="H4175" s="9" t="s">
        <v>16173</v>
      </c>
    </row>
    <row r="4176">
      <c r="A4176" s="5">
        <v>4175.0</v>
      </c>
      <c r="B4176" s="6" t="s">
        <v>16174</v>
      </c>
      <c r="C4176" s="10" t="s">
        <v>16175</v>
      </c>
      <c r="D4176" s="8" t="s">
        <v>10</v>
      </c>
      <c r="E4176" s="6" t="s">
        <v>16176</v>
      </c>
      <c r="F4176" s="6" t="s">
        <v>12</v>
      </c>
      <c r="G4176" s="6" t="s">
        <v>18</v>
      </c>
      <c r="H4176" s="9" t="s">
        <v>16177</v>
      </c>
    </row>
    <row r="4177">
      <c r="A4177" s="5">
        <v>4176.0</v>
      </c>
      <c r="B4177" s="6" t="s">
        <v>16178</v>
      </c>
      <c r="C4177" s="10" t="s">
        <v>16179</v>
      </c>
      <c r="D4177" s="8" t="s">
        <v>10</v>
      </c>
      <c r="E4177" s="6" t="s">
        <v>16180</v>
      </c>
      <c r="F4177" s="6" t="s">
        <v>12</v>
      </c>
      <c r="G4177" s="6" t="s">
        <v>18</v>
      </c>
      <c r="H4177" s="9" t="s">
        <v>16181</v>
      </c>
    </row>
    <row r="4178">
      <c r="A4178" s="5">
        <v>4177.0</v>
      </c>
      <c r="B4178" s="6" t="s">
        <v>16182</v>
      </c>
      <c r="C4178" s="10" t="s">
        <v>16183</v>
      </c>
      <c r="D4178" s="8" t="s">
        <v>10</v>
      </c>
      <c r="E4178" s="6" t="s">
        <v>16184</v>
      </c>
      <c r="F4178" s="6" t="s">
        <v>12</v>
      </c>
      <c r="G4178" s="6" t="s">
        <v>18</v>
      </c>
      <c r="H4178" s="9" t="s">
        <v>16185</v>
      </c>
    </row>
    <row r="4179">
      <c r="A4179" s="5">
        <v>4178.0</v>
      </c>
      <c r="B4179" s="6" t="s">
        <v>16186</v>
      </c>
      <c r="C4179" s="10" t="s">
        <v>16187</v>
      </c>
      <c r="D4179" s="8" t="s">
        <v>10</v>
      </c>
      <c r="E4179" s="6" t="s">
        <v>16188</v>
      </c>
      <c r="F4179" s="6" t="s">
        <v>12</v>
      </c>
      <c r="G4179" s="6" t="s">
        <v>18</v>
      </c>
      <c r="H4179" s="9" t="s">
        <v>16189</v>
      </c>
    </row>
    <row r="4180">
      <c r="A4180" s="5">
        <v>4179.0</v>
      </c>
      <c r="B4180" s="6" t="s">
        <v>16190</v>
      </c>
      <c r="C4180" s="10" t="s">
        <v>16191</v>
      </c>
      <c r="D4180" s="8" t="s">
        <v>10</v>
      </c>
      <c r="E4180" s="6" t="s">
        <v>16192</v>
      </c>
      <c r="F4180" s="6" t="s">
        <v>12</v>
      </c>
      <c r="G4180" s="6" t="s">
        <v>321</v>
      </c>
      <c r="H4180" s="9" t="s">
        <v>16193</v>
      </c>
    </row>
    <row r="4181">
      <c r="A4181" s="5">
        <v>4180.0</v>
      </c>
      <c r="B4181" s="6" t="s">
        <v>16194</v>
      </c>
      <c r="C4181" s="10" t="s">
        <v>16195</v>
      </c>
      <c r="D4181" s="8" t="s">
        <v>10</v>
      </c>
      <c r="E4181" s="6" t="s">
        <v>16196</v>
      </c>
      <c r="F4181" s="6" t="s">
        <v>12</v>
      </c>
      <c r="G4181" s="6" t="s">
        <v>597</v>
      </c>
      <c r="H4181" s="9" t="s">
        <v>16197</v>
      </c>
    </row>
    <row r="4182">
      <c r="A4182" s="5">
        <v>4181.0</v>
      </c>
      <c r="B4182" s="6" t="s">
        <v>16198</v>
      </c>
      <c r="C4182" s="10" t="s">
        <v>16199</v>
      </c>
      <c r="D4182" s="8" t="s">
        <v>10</v>
      </c>
      <c r="E4182" s="6" t="s">
        <v>16200</v>
      </c>
      <c r="F4182" s="6" t="s">
        <v>12</v>
      </c>
      <c r="G4182" s="6" t="s">
        <v>18</v>
      </c>
      <c r="H4182" s="9" t="s">
        <v>16201</v>
      </c>
    </row>
    <row r="4183">
      <c r="A4183" s="5">
        <v>4182.0</v>
      </c>
      <c r="B4183" s="6" t="s">
        <v>16202</v>
      </c>
      <c r="C4183" s="10" t="s">
        <v>16203</v>
      </c>
      <c r="D4183" s="8" t="s">
        <v>10</v>
      </c>
      <c r="E4183" s="6" t="s">
        <v>592</v>
      </c>
      <c r="F4183" s="6" t="s">
        <v>12</v>
      </c>
      <c r="G4183" s="6" t="s">
        <v>267</v>
      </c>
      <c r="H4183" s="9" t="s">
        <v>16204</v>
      </c>
    </row>
    <row r="4184">
      <c r="A4184" s="5">
        <v>4183.0</v>
      </c>
      <c r="B4184" s="6" t="s">
        <v>16205</v>
      </c>
      <c r="C4184" s="10" t="s">
        <v>16206</v>
      </c>
      <c r="D4184" s="8" t="s">
        <v>10</v>
      </c>
      <c r="E4184" s="6" t="s">
        <v>16207</v>
      </c>
      <c r="F4184" s="6" t="s">
        <v>12</v>
      </c>
      <c r="G4184" s="6" t="s">
        <v>74</v>
      </c>
      <c r="H4184" s="9" t="s">
        <v>16208</v>
      </c>
    </row>
    <row r="4185">
      <c r="A4185" s="5">
        <v>4184.0</v>
      </c>
      <c r="B4185" s="6" t="s">
        <v>16209</v>
      </c>
      <c r="C4185" s="10" t="s">
        <v>16210</v>
      </c>
      <c r="D4185" s="8" t="s">
        <v>10</v>
      </c>
      <c r="E4185" s="6" t="s">
        <v>16211</v>
      </c>
      <c r="F4185" s="6" t="s">
        <v>12</v>
      </c>
      <c r="G4185" s="6" t="s">
        <v>69</v>
      </c>
      <c r="H4185" s="9" t="s">
        <v>16212</v>
      </c>
    </row>
    <row r="4186">
      <c r="A4186" s="5">
        <v>4185.0</v>
      </c>
      <c r="B4186" s="6" t="s">
        <v>16213</v>
      </c>
      <c r="C4186" s="10" t="s">
        <v>16214</v>
      </c>
      <c r="D4186" s="8" t="s">
        <v>10</v>
      </c>
      <c r="E4186" s="6" t="s">
        <v>16215</v>
      </c>
      <c r="F4186" s="6" t="s">
        <v>12</v>
      </c>
      <c r="G4186" s="6" t="s">
        <v>18</v>
      </c>
      <c r="H4186" s="9" t="s">
        <v>16216</v>
      </c>
    </row>
    <row r="4187">
      <c r="A4187" s="5">
        <v>4186.0</v>
      </c>
      <c r="B4187" s="6" t="s">
        <v>16217</v>
      </c>
      <c r="C4187" s="10" t="s">
        <v>16218</v>
      </c>
      <c r="D4187" s="8" t="s">
        <v>10</v>
      </c>
      <c r="E4187" s="6" t="s">
        <v>16219</v>
      </c>
      <c r="F4187" s="6" t="s">
        <v>12</v>
      </c>
      <c r="G4187" s="6" t="s">
        <v>18</v>
      </c>
      <c r="H4187" s="9" t="s">
        <v>16220</v>
      </c>
    </row>
    <row r="4188">
      <c r="A4188" s="5">
        <v>4187.0</v>
      </c>
      <c r="B4188" s="6" t="s">
        <v>16221</v>
      </c>
      <c r="C4188" s="10" t="s">
        <v>16222</v>
      </c>
      <c r="D4188" s="8" t="s">
        <v>10</v>
      </c>
      <c r="E4188" s="6" t="s">
        <v>16223</v>
      </c>
      <c r="F4188" s="6" t="s">
        <v>12</v>
      </c>
      <c r="G4188" s="6" t="s">
        <v>18</v>
      </c>
      <c r="H4188" s="9" t="s">
        <v>16224</v>
      </c>
    </row>
    <row r="4189">
      <c r="A4189" s="5">
        <v>4188.0</v>
      </c>
      <c r="B4189" s="6" t="s">
        <v>16225</v>
      </c>
      <c r="C4189" s="10" t="s">
        <v>16226</v>
      </c>
      <c r="D4189" s="8" t="s">
        <v>10</v>
      </c>
      <c r="E4189" s="6" t="s">
        <v>16227</v>
      </c>
      <c r="F4189" s="6" t="s">
        <v>12</v>
      </c>
      <c r="G4189" s="6" t="s">
        <v>18</v>
      </c>
      <c r="H4189" s="9" t="s">
        <v>16228</v>
      </c>
    </row>
    <row r="4190">
      <c r="A4190" s="5">
        <v>4189.0</v>
      </c>
      <c r="B4190" s="6" t="s">
        <v>16229</v>
      </c>
      <c r="C4190" s="10" t="s">
        <v>16230</v>
      </c>
      <c r="D4190" s="8" t="s">
        <v>10</v>
      </c>
      <c r="E4190" s="6" t="s">
        <v>16231</v>
      </c>
      <c r="F4190" s="6" t="s">
        <v>12</v>
      </c>
      <c r="G4190" s="6" t="s">
        <v>18</v>
      </c>
      <c r="H4190" s="9" t="s">
        <v>16232</v>
      </c>
    </row>
    <row r="4191">
      <c r="A4191" s="5">
        <v>4190.0</v>
      </c>
      <c r="B4191" s="6" t="s">
        <v>16233</v>
      </c>
      <c r="C4191" s="10" t="s">
        <v>16234</v>
      </c>
      <c r="D4191" s="8" t="s">
        <v>10</v>
      </c>
      <c r="E4191" s="6" t="s">
        <v>16235</v>
      </c>
      <c r="F4191" s="6" t="s">
        <v>12</v>
      </c>
      <c r="G4191" s="6" t="s">
        <v>18</v>
      </c>
      <c r="H4191" s="9" t="s">
        <v>16012</v>
      </c>
    </row>
    <row r="4192">
      <c r="A4192" s="5">
        <v>4191.0</v>
      </c>
      <c r="B4192" s="6" t="s">
        <v>16236</v>
      </c>
      <c r="C4192" s="10" t="s">
        <v>16237</v>
      </c>
      <c r="D4192" s="8" t="s">
        <v>10</v>
      </c>
      <c r="E4192" s="6" t="s">
        <v>16238</v>
      </c>
      <c r="F4192" s="6" t="s">
        <v>12</v>
      </c>
      <c r="G4192" s="6" t="s">
        <v>1538</v>
      </c>
      <c r="H4192" s="9" t="s">
        <v>16239</v>
      </c>
    </row>
    <row r="4193">
      <c r="A4193" s="5">
        <v>4192.0</v>
      </c>
      <c r="B4193" s="6" t="s">
        <v>16240</v>
      </c>
      <c r="C4193" s="10" t="s">
        <v>16241</v>
      </c>
      <c r="D4193" s="8" t="s">
        <v>10</v>
      </c>
      <c r="E4193" s="6" t="s">
        <v>16242</v>
      </c>
      <c r="F4193" s="6" t="s">
        <v>12</v>
      </c>
      <c r="G4193" s="6" t="s">
        <v>18</v>
      </c>
      <c r="H4193" s="9" t="s">
        <v>16243</v>
      </c>
    </row>
    <row r="4194">
      <c r="A4194" s="5">
        <v>4193.0</v>
      </c>
      <c r="B4194" s="6" t="s">
        <v>16244</v>
      </c>
      <c r="C4194" s="10" t="s">
        <v>16245</v>
      </c>
      <c r="D4194" s="8" t="s">
        <v>10</v>
      </c>
      <c r="E4194" s="6" t="s">
        <v>16246</v>
      </c>
      <c r="F4194" s="6" t="s">
        <v>12</v>
      </c>
      <c r="G4194" s="6" t="s">
        <v>2023</v>
      </c>
      <c r="H4194" s="9" t="s">
        <v>16247</v>
      </c>
    </row>
    <row r="4195">
      <c r="A4195" s="5">
        <v>4194.0</v>
      </c>
      <c r="B4195" s="6" t="s">
        <v>16248</v>
      </c>
      <c r="C4195" s="10" t="s">
        <v>16249</v>
      </c>
      <c r="D4195" s="8" t="s">
        <v>10</v>
      </c>
      <c r="E4195" s="6" t="s">
        <v>16250</v>
      </c>
      <c r="F4195" s="6" t="s">
        <v>12</v>
      </c>
      <c r="G4195" s="6" t="s">
        <v>18</v>
      </c>
      <c r="H4195" s="9" t="s">
        <v>4077</v>
      </c>
    </row>
    <row r="4196">
      <c r="A4196" s="5">
        <v>4195.0</v>
      </c>
      <c r="B4196" s="6" t="s">
        <v>16251</v>
      </c>
      <c r="C4196" s="10" t="s">
        <v>16252</v>
      </c>
      <c r="D4196" s="8" t="s">
        <v>10</v>
      </c>
      <c r="E4196" s="6" t="s">
        <v>16253</v>
      </c>
      <c r="F4196" s="6" t="s">
        <v>12</v>
      </c>
      <c r="G4196" s="6" t="s">
        <v>18</v>
      </c>
      <c r="H4196" s="9" t="s">
        <v>16254</v>
      </c>
    </row>
    <row r="4197">
      <c r="A4197" s="5">
        <v>4196.0</v>
      </c>
      <c r="B4197" s="6" t="s">
        <v>16255</v>
      </c>
      <c r="C4197" s="10" t="s">
        <v>16256</v>
      </c>
      <c r="D4197" s="8" t="s">
        <v>10</v>
      </c>
      <c r="E4197" s="6" t="s">
        <v>16257</v>
      </c>
      <c r="F4197" s="6" t="s">
        <v>12</v>
      </c>
      <c r="G4197" s="6" t="s">
        <v>74</v>
      </c>
      <c r="H4197" s="9" t="s">
        <v>16258</v>
      </c>
    </row>
    <row r="4198">
      <c r="A4198" s="5">
        <v>4197.0</v>
      </c>
      <c r="B4198" s="6" t="s">
        <v>16259</v>
      </c>
      <c r="C4198" s="10" t="s">
        <v>1838</v>
      </c>
      <c r="D4198" s="8" t="s">
        <v>10</v>
      </c>
      <c r="E4198" s="6" t="s">
        <v>16260</v>
      </c>
      <c r="F4198" s="6" t="s">
        <v>12</v>
      </c>
      <c r="G4198" s="6" t="s">
        <v>18</v>
      </c>
      <c r="H4198" s="9" t="s">
        <v>1840</v>
      </c>
    </row>
    <row r="4199">
      <c r="A4199" s="5">
        <v>4198.0</v>
      </c>
      <c r="B4199" s="6" t="s">
        <v>16261</v>
      </c>
      <c r="C4199" s="10" t="s">
        <v>16262</v>
      </c>
      <c r="D4199" s="8" t="s">
        <v>10</v>
      </c>
      <c r="E4199" s="6" t="s">
        <v>16263</v>
      </c>
      <c r="F4199" s="6" t="s">
        <v>12</v>
      </c>
      <c r="G4199" s="6" t="s">
        <v>18</v>
      </c>
      <c r="H4199" s="9" t="s">
        <v>16264</v>
      </c>
    </row>
    <row r="4200">
      <c r="A4200" s="5">
        <v>4199.0</v>
      </c>
      <c r="B4200" s="6" t="s">
        <v>16265</v>
      </c>
      <c r="C4200" s="10" t="s">
        <v>16266</v>
      </c>
      <c r="D4200" s="8" t="s">
        <v>10</v>
      </c>
      <c r="E4200" s="6" t="s">
        <v>16267</v>
      </c>
      <c r="F4200" s="6" t="s">
        <v>12</v>
      </c>
      <c r="G4200" s="6" t="s">
        <v>18</v>
      </c>
      <c r="H4200" s="9" t="s">
        <v>16268</v>
      </c>
    </row>
    <row r="4201">
      <c r="A4201" s="5">
        <v>4200.0</v>
      </c>
      <c r="B4201" s="6" t="s">
        <v>16269</v>
      </c>
      <c r="C4201" s="10" t="s">
        <v>16270</v>
      </c>
      <c r="D4201" s="8" t="s">
        <v>10</v>
      </c>
      <c r="E4201" s="6" t="s">
        <v>16271</v>
      </c>
      <c r="F4201" s="6" t="s">
        <v>12</v>
      </c>
      <c r="G4201" s="6" t="s">
        <v>18</v>
      </c>
      <c r="H4201" s="9" t="s">
        <v>16272</v>
      </c>
    </row>
    <row r="4202">
      <c r="A4202" s="5">
        <v>4201.0</v>
      </c>
      <c r="B4202" s="6" t="s">
        <v>16273</v>
      </c>
      <c r="C4202" s="10" t="s">
        <v>16274</v>
      </c>
      <c r="D4202" s="8" t="s">
        <v>10</v>
      </c>
      <c r="E4202" s="6" t="s">
        <v>185</v>
      </c>
      <c r="F4202" s="6" t="s">
        <v>12</v>
      </c>
      <c r="G4202" s="6" t="s">
        <v>185</v>
      </c>
      <c r="H4202" s="9" t="s">
        <v>16275</v>
      </c>
    </row>
    <row r="4203">
      <c r="A4203" s="5">
        <v>4202.0</v>
      </c>
      <c r="B4203" s="6" t="s">
        <v>16276</v>
      </c>
      <c r="C4203" s="10" t="s">
        <v>16277</v>
      </c>
      <c r="D4203" s="8" t="s">
        <v>10</v>
      </c>
      <c r="E4203" s="6" t="s">
        <v>16278</v>
      </c>
      <c r="F4203" s="6" t="s">
        <v>12</v>
      </c>
      <c r="G4203" s="6" t="s">
        <v>1326</v>
      </c>
      <c r="H4203" s="9" t="s">
        <v>16279</v>
      </c>
    </row>
    <row r="4204">
      <c r="A4204" s="5">
        <v>4203.0</v>
      </c>
      <c r="B4204" s="6" t="s">
        <v>16280</v>
      </c>
      <c r="C4204" s="10" t="s">
        <v>16281</v>
      </c>
      <c r="D4204" s="8" t="s">
        <v>10</v>
      </c>
      <c r="E4204" s="6" t="s">
        <v>16282</v>
      </c>
      <c r="F4204" s="6" t="s">
        <v>12</v>
      </c>
      <c r="G4204" s="6" t="s">
        <v>18</v>
      </c>
      <c r="H4204" s="9" t="s">
        <v>16283</v>
      </c>
    </row>
    <row r="4205">
      <c r="A4205" s="5">
        <v>4204.0</v>
      </c>
      <c r="B4205" s="6" t="s">
        <v>16284</v>
      </c>
      <c r="C4205" s="10" t="s">
        <v>16285</v>
      </c>
      <c r="D4205" s="8" t="s">
        <v>10</v>
      </c>
      <c r="E4205" s="6" t="s">
        <v>16286</v>
      </c>
      <c r="F4205" s="6" t="s">
        <v>12</v>
      </c>
      <c r="G4205" s="6" t="s">
        <v>267</v>
      </c>
      <c r="H4205" s="9" t="s">
        <v>16287</v>
      </c>
    </row>
    <row r="4206">
      <c r="A4206" s="5">
        <v>4205.0</v>
      </c>
      <c r="B4206" s="6" t="s">
        <v>16288</v>
      </c>
      <c r="C4206" s="10" t="s">
        <v>16289</v>
      </c>
      <c r="D4206" s="8" t="s">
        <v>10</v>
      </c>
      <c r="E4206" s="6" t="s">
        <v>16290</v>
      </c>
      <c r="F4206" s="6" t="s">
        <v>12</v>
      </c>
      <c r="G4206" s="6" t="s">
        <v>18</v>
      </c>
      <c r="H4206" s="9" t="s">
        <v>16291</v>
      </c>
    </row>
    <row r="4207">
      <c r="A4207" s="5">
        <v>4206.0</v>
      </c>
      <c r="B4207" s="6" t="s">
        <v>16292</v>
      </c>
      <c r="C4207" s="10" t="s">
        <v>16293</v>
      </c>
      <c r="D4207" s="8" t="s">
        <v>10</v>
      </c>
      <c r="E4207" s="6" t="s">
        <v>16294</v>
      </c>
      <c r="F4207" s="6" t="s">
        <v>12</v>
      </c>
      <c r="G4207" s="6" t="s">
        <v>267</v>
      </c>
      <c r="H4207" s="9" t="s">
        <v>16295</v>
      </c>
    </row>
    <row r="4208">
      <c r="A4208" s="5">
        <v>4207.0</v>
      </c>
      <c r="B4208" s="6" t="s">
        <v>16296</v>
      </c>
      <c r="C4208" s="10" t="s">
        <v>16297</v>
      </c>
      <c r="D4208" s="8" t="s">
        <v>10</v>
      </c>
      <c r="E4208" s="6" t="s">
        <v>16298</v>
      </c>
      <c r="F4208" s="6" t="s">
        <v>12</v>
      </c>
      <c r="G4208" s="6" t="s">
        <v>18</v>
      </c>
      <c r="H4208" s="9" t="s">
        <v>16299</v>
      </c>
    </row>
    <row r="4209">
      <c r="A4209" s="5">
        <v>4208.0</v>
      </c>
      <c r="B4209" s="6" t="s">
        <v>16300</v>
      </c>
      <c r="C4209" s="10" t="s">
        <v>16301</v>
      </c>
      <c r="D4209" s="8" t="s">
        <v>10</v>
      </c>
      <c r="E4209" s="6" t="s">
        <v>16302</v>
      </c>
      <c r="F4209" s="6" t="s">
        <v>12</v>
      </c>
      <c r="G4209" s="6" t="s">
        <v>18</v>
      </c>
      <c r="H4209" s="9" t="s">
        <v>16303</v>
      </c>
    </row>
    <row r="4210">
      <c r="A4210" s="5">
        <v>4209.0</v>
      </c>
      <c r="B4210" s="6" t="s">
        <v>16304</v>
      </c>
      <c r="C4210" s="10" t="s">
        <v>6285</v>
      </c>
      <c r="D4210" s="8" t="s">
        <v>10</v>
      </c>
      <c r="E4210" s="6" t="s">
        <v>16305</v>
      </c>
      <c r="F4210" s="6" t="s">
        <v>12</v>
      </c>
      <c r="G4210" s="6" t="s">
        <v>18</v>
      </c>
      <c r="H4210" s="9" t="s">
        <v>9728</v>
      </c>
    </row>
    <row r="4211">
      <c r="A4211" s="5">
        <v>4210.0</v>
      </c>
      <c r="B4211" s="6" t="s">
        <v>16306</v>
      </c>
      <c r="C4211" s="10" t="s">
        <v>16307</v>
      </c>
      <c r="D4211" s="8" t="s">
        <v>10</v>
      </c>
      <c r="E4211" s="6" t="s">
        <v>16308</v>
      </c>
      <c r="F4211" s="6" t="s">
        <v>12</v>
      </c>
      <c r="G4211" s="6" t="s">
        <v>18</v>
      </c>
      <c r="H4211" s="9" t="s">
        <v>16309</v>
      </c>
    </row>
    <row r="4212">
      <c r="A4212" s="5">
        <v>4211.0</v>
      </c>
      <c r="B4212" s="6" t="s">
        <v>16310</v>
      </c>
      <c r="C4212" s="10" t="s">
        <v>16311</v>
      </c>
      <c r="D4212" s="8" t="s">
        <v>10</v>
      </c>
      <c r="E4212" s="6" t="s">
        <v>758</v>
      </c>
      <c r="F4212" s="6" t="s">
        <v>12</v>
      </c>
      <c r="G4212" s="6" t="s">
        <v>758</v>
      </c>
      <c r="H4212" s="9" t="s">
        <v>16312</v>
      </c>
    </row>
    <row r="4213">
      <c r="A4213" s="5">
        <v>4212.0</v>
      </c>
      <c r="B4213" s="6" t="s">
        <v>16313</v>
      </c>
      <c r="C4213" s="10" t="s">
        <v>16314</v>
      </c>
      <c r="D4213" s="8" t="s">
        <v>10</v>
      </c>
      <c r="E4213" s="6" t="s">
        <v>16315</v>
      </c>
      <c r="F4213" s="6" t="s">
        <v>12</v>
      </c>
      <c r="G4213" s="6" t="s">
        <v>18</v>
      </c>
      <c r="H4213" s="9" t="s">
        <v>16316</v>
      </c>
    </row>
    <row r="4214">
      <c r="A4214" s="5">
        <v>4213.0</v>
      </c>
      <c r="B4214" s="6" t="s">
        <v>16317</v>
      </c>
      <c r="C4214" s="10" t="s">
        <v>16318</v>
      </c>
      <c r="D4214" s="8" t="s">
        <v>10</v>
      </c>
      <c r="E4214" s="6" t="s">
        <v>16319</v>
      </c>
      <c r="F4214" s="6" t="s">
        <v>12</v>
      </c>
      <c r="G4214" s="6" t="s">
        <v>18</v>
      </c>
      <c r="H4214" s="9" t="s">
        <v>16320</v>
      </c>
    </row>
    <row r="4215">
      <c r="A4215" s="5">
        <v>4214.0</v>
      </c>
      <c r="B4215" s="6" t="s">
        <v>16321</v>
      </c>
      <c r="C4215" s="10" t="s">
        <v>16322</v>
      </c>
      <c r="D4215" s="8" t="s">
        <v>10</v>
      </c>
      <c r="E4215" s="6" t="s">
        <v>16323</v>
      </c>
      <c r="F4215" s="6" t="s">
        <v>12</v>
      </c>
      <c r="G4215" s="6" t="s">
        <v>18</v>
      </c>
      <c r="H4215" s="9" t="s">
        <v>16324</v>
      </c>
    </row>
    <row r="4216">
      <c r="A4216" s="5">
        <v>4215.0</v>
      </c>
      <c r="B4216" s="6" t="s">
        <v>16321</v>
      </c>
      <c r="C4216" s="10" t="s">
        <v>16325</v>
      </c>
      <c r="D4216" s="8" t="s">
        <v>10</v>
      </c>
      <c r="E4216" s="6" t="s">
        <v>16326</v>
      </c>
      <c r="F4216" s="6" t="s">
        <v>12</v>
      </c>
      <c r="G4216" s="6" t="s">
        <v>18</v>
      </c>
      <c r="H4216" s="9" t="s">
        <v>16327</v>
      </c>
    </row>
    <row r="4217">
      <c r="A4217" s="5">
        <v>4216.0</v>
      </c>
      <c r="B4217" s="6" t="s">
        <v>16328</v>
      </c>
      <c r="C4217" s="10" t="s">
        <v>16329</v>
      </c>
      <c r="D4217" s="8" t="s">
        <v>10</v>
      </c>
      <c r="E4217" s="6" t="s">
        <v>16330</v>
      </c>
      <c r="F4217" s="6" t="s">
        <v>12</v>
      </c>
      <c r="G4217" s="6" t="s">
        <v>18</v>
      </c>
      <c r="H4217" s="9" t="s">
        <v>16331</v>
      </c>
    </row>
    <row r="4218">
      <c r="A4218" s="5">
        <v>4217.0</v>
      </c>
      <c r="B4218" s="6" t="s">
        <v>16332</v>
      </c>
      <c r="C4218" s="10" t="s">
        <v>16333</v>
      </c>
      <c r="D4218" s="8" t="s">
        <v>10</v>
      </c>
      <c r="E4218" s="6" t="s">
        <v>16334</v>
      </c>
      <c r="F4218" s="6" t="s">
        <v>12</v>
      </c>
      <c r="G4218" s="6" t="s">
        <v>18</v>
      </c>
      <c r="H4218" s="9" t="s">
        <v>16335</v>
      </c>
    </row>
    <row r="4219">
      <c r="A4219" s="5">
        <v>4218.0</v>
      </c>
      <c r="B4219" s="6" t="s">
        <v>16336</v>
      </c>
      <c r="C4219" s="10" t="s">
        <v>16337</v>
      </c>
      <c r="D4219" s="8" t="s">
        <v>10</v>
      </c>
      <c r="E4219" s="6" t="s">
        <v>16338</v>
      </c>
      <c r="F4219" s="6" t="s">
        <v>12</v>
      </c>
      <c r="G4219" s="6" t="s">
        <v>18</v>
      </c>
      <c r="H4219" s="9" t="s">
        <v>16339</v>
      </c>
    </row>
    <row r="4220">
      <c r="A4220" s="5">
        <v>4219.0</v>
      </c>
      <c r="B4220" s="6" t="s">
        <v>16340</v>
      </c>
      <c r="C4220" s="10" t="s">
        <v>16341</v>
      </c>
      <c r="D4220" s="8" t="s">
        <v>10</v>
      </c>
      <c r="E4220" s="6" t="s">
        <v>16342</v>
      </c>
      <c r="F4220" s="6" t="s">
        <v>12</v>
      </c>
      <c r="G4220" s="6" t="s">
        <v>18</v>
      </c>
      <c r="H4220" s="9" t="s">
        <v>16343</v>
      </c>
    </row>
    <row r="4221">
      <c r="A4221" s="5">
        <v>4220.0</v>
      </c>
      <c r="B4221" s="6" t="s">
        <v>16344</v>
      </c>
      <c r="C4221" s="10" t="s">
        <v>16345</v>
      </c>
      <c r="D4221" s="8" t="s">
        <v>10</v>
      </c>
      <c r="E4221" s="6" t="s">
        <v>16346</v>
      </c>
      <c r="F4221" s="6" t="s">
        <v>12</v>
      </c>
      <c r="G4221" s="6" t="s">
        <v>1958</v>
      </c>
      <c r="H4221" s="9" t="s">
        <v>16347</v>
      </c>
    </row>
    <row r="4222">
      <c r="A4222" s="5">
        <v>4221.0</v>
      </c>
      <c r="B4222" s="6" t="s">
        <v>16348</v>
      </c>
      <c r="C4222" s="10" t="s">
        <v>16349</v>
      </c>
      <c r="D4222" s="8" t="s">
        <v>10</v>
      </c>
      <c r="E4222" s="6" t="s">
        <v>16350</v>
      </c>
      <c r="F4222" s="6" t="s">
        <v>12</v>
      </c>
      <c r="G4222" s="6" t="s">
        <v>18</v>
      </c>
      <c r="H4222" s="9" t="s">
        <v>16351</v>
      </c>
    </row>
    <row r="4223">
      <c r="A4223" s="5">
        <v>4222.0</v>
      </c>
      <c r="B4223" s="6" t="s">
        <v>16352</v>
      </c>
      <c r="C4223" s="10" t="s">
        <v>16353</v>
      </c>
      <c r="D4223" s="8" t="s">
        <v>10</v>
      </c>
      <c r="E4223" s="6" t="s">
        <v>16354</v>
      </c>
      <c r="F4223" s="6" t="s">
        <v>12</v>
      </c>
      <c r="G4223" s="6" t="s">
        <v>18</v>
      </c>
      <c r="H4223" s="9" t="s">
        <v>16355</v>
      </c>
    </row>
    <row r="4224">
      <c r="A4224" s="5">
        <v>4223.0</v>
      </c>
      <c r="B4224" s="6" t="s">
        <v>16356</v>
      </c>
      <c r="C4224" s="10" t="s">
        <v>16357</v>
      </c>
      <c r="D4224" s="8" t="s">
        <v>10</v>
      </c>
      <c r="E4224" s="6" t="s">
        <v>16358</v>
      </c>
      <c r="F4224" s="6" t="s">
        <v>12</v>
      </c>
      <c r="G4224" s="6" t="s">
        <v>18</v>
      </c>
      <c r="H4224" s="9" t="s">
        <v>16359</v>
      </c>
    </row>
    <row r="4225">
      <c r="A4225" s="5">
        <v>4224.0</v>
      </c>
      <c r="B4225" s="6" t="s">
        <v>16360</v>
      </c>
      <c r="C4225" s="10" t="s">
        <v>16361</v>
      </c>
      <c r="D4225" s="8" t="s">
        <v>10</v>
      </c>
      <c r="E4225" s="6" t="s">
        <v>16362</v>
      </c>
      <c r="F4225" s="6" t="s">
        <v>12</v>
      </c>
      <c r="G4225" s="6" t="s">
        <v>1152</v>
      </c>
      <c r="H4225" s="9" t="s">
        <v>16363</v>
      </c>
    </row>
    <row r="4226">
      <c r="A4226" s="5">
        <v>4225.0</v>
      </c>
      <c r="B4226" s="6" t="s">
        <v>16364</v>
      </c>
      <c r="C4226" s="10" t="s">
        <v>152</v>
      </c>
      <c r="D4226" s="8" t="s">
        <v>10</v>
      </c>
      <c r="E4226" s="6" t="s">
        <v>16365</v>
      </c>
      <c r="F4226" s="6" t="s">
        <v>12</v>
      </c>
      <c r="G4226" s="6" t="s">
        <v>267</v>
      </c>
      <c r="H4226" s="9" t="s">
        <v>155</v>
      </c>
    </row>
    <row r="4227">
      <c r="A4227" s="5">
        <v>4226.0</v>
      </c>
      <c r="B4227" s="6" t="s">
        <v>16366</v>
      </c>
      <c r="C4227" s="10" t="s">
        <v>16367</v>
      </c>
      <c r="D4227" s="8" t="s">
        <v>10</v>
      </c>
      <c r="E4227" s="6" t="s">
        <v>16368</v>
      </c>
      <c r="F4227" s="6" t="s">
        <v>12</v>
      </c>
      <c r="G4227" s="6" t="s">
        <v>18</v>
      </c>
      <c r="H4227" s="9" t="s">
        <v>16369</v>
      </c>
    </row>
    <row r="4228">
      <c r="A4228" s="5">
        <v>4227.0</v>
      </c>
      <c r="B4228" s="6" t="s">
        <v>16370</v>
      </c>
      <c r="C4228" s="10" t="s">
        <v>16371</v>
      </c>
      <c r="D4228" s="8" t="s">
        <v>10</v>
      </c>
      <c r="E4228" s="6" t="s">
        <v>16372</v>
      </c>
      <c r="F4228" s="6" t="s">
        <v>12</v>
      </c>
      <c r="G4228" s="6" t="s">
        <v>18</v>
      </c>
      <c r="H4228" s="9" t="s">
        <v>16373</v>
      </c>
    </row>
    <row r="4229">
      <c r="A4229" s="5">
        <v>4228.0</v>
      </c>
      <c r="B4229" s="6" t="s">
        <v>16374</v>
      </c>
      <c r="C4229" s="10" t="s">
        <v>16375</v>
      </c>
      <c r="D4229" s="8" t="s">
        <v>10</v>
      </c>
      <c r="E4229" s="6" t="s">
        <v>16376</v>
      </c>
      <c r="F4229" s="6" t="s">
        <v>12</v>
      </c>
      <c r="G4229" s="6" t="s">
        <v>18</v>
      </c>
      <c r="H4229" s="9" t="s">
        <v>16377</v>
      </c>
    </row>
    <row r="4230">
      <c r="A4230" s="5">
        <v>4229.0</v>
      </c>
      <c r="B4230" s="6" t="s">
        <v>16378</v>
      </c>
      <c r="C4230" s="10" t="s">
        <v>16379</v>
      </c>
      <c r="D4230" s="8" t="s">
        <v>10</v>
      </c>
      <c r="E4230" s="6" t="s">
        <v>16380</v>
      </c>
      <c r="F4230" s="6" t="s">
        <v>12</v>
      </c>
      <c r="G4230" s="6" t="s">
        <v>2023</v>
      </c>
      <c r="H4230" s="9" t="s">
        <v>16381</v>
      </c>
    </row>
    <row r="4231">
      <c r="A4231" s="5">
        <v>4230.0</v>
      </c>
      <c r="B4231" s="6" t="s">
        <v>16382</v>
      </c>
      <c r="C4231" s="10" t="s">
        <v>16383</v>
      </c>
      <c r="D4231" s="8" t="s">
        <v>10</v>
      </c>
      <c r="E4231" s="6" t="s">
        <v>16384</v>
      </c>
      <c r="F4231" s="6" t="s">
        <v>12</v>
      </c>
      <c r="G4231" s="6" t="s">
        <v>18</v>
      </c>
      <c r="H4231" s="9" t="s">
        <v>16385</v>
      </c>
    </row>
    <row r="4232">
      <c r="A4232" s="5">
        <v>4231.0</v>
      </c>
      <c r="B4232" s="6" t="s">
        <v>16386</v>
      </c>
      <c r="C4232" s="10" t="s">
        <v>16387</v>
      </c>
      <c r="D4232" s="8" t="s">
        <v>10</v>
      </c>
      <c r="E4232" s="6" t="s">
        <v>16388</v>
      </c>
      <c r="F4232" s="6" t="s">
        <v>12</v>
      </c>
      <c r="G4232" s="6" t="s">
        <v>18</v>
      </c>
      <c r="H4232" s="9" t="s">
        <v>16389</v>
      </c>
    </row>
    <row r="4233">
      <c r="A4233" s="5">
        <v>4232.0</v>
      </c>
      <c r="B4233" s="6" t="s">
        <v>16390</v>
      </c>
      <c r="C4233" s="10" t="s">
        <v>16391</v>
      </c>
      <c r="D4233" s="8" t="s">
        <v>10</v>
      </c>
      <c r="E4233" s="6" t="s">
        <v>16392</v>
      </c>
      <c r="F4233" s="6" t="s">
        <v>12</v>
      </c>
      <c r="G4233" s="6" t="s">
        <v>74</v>
      </c>
      <c r="H4233" s="9" t="s">
        <v>16393</v>
      </c>
    </row>
    <row r="4234">
      <c r="A4234" s="5">
        <v>4233.0</v>
      </c>
      <c r="B4234" s="6" t="s">
        <v>16394</v>
      </c>
      <c r="C4234" s="10" t="s">
        <v>16395</v>
      </c>
      <c r="D4234" s="8" t="s">
        <v>10</v>
      </c>
      <c r="E4234" s="6" t="s">
        <v>16396</v>
      </c>
      <c r="F4234" s="6" t="s">
        <v>12</v>
      </c>
      <c r="G4234" s="6" t="s">
        <v>131</v>
      </c>
      <c r="H4234" s="9" t="s">
        <v>16397</v>
      </c>
    </row>
    <row r="4235">
      <c r="A4235" s="5">
        <v>4234.0</v>
      </c>
      <c r="B4235" s="6" t="s">
        <v>16398</v>
      </c>
      <c r="C4235" s="10" t="s">
        <v>16399</v>
      </c>
      <c r="D4235" s="8" t="s">
        <v>10</v>
      </c>
      <c r="E4235" s="6" t="s">
        <v>16400</v>
      </c>
      <c r="F4235" s="6" t="s">
        <v>12</v>
      </c>
      <c r="G4235" s="6" t="s">
        <v>18</v>
      </c>
      <c r="H4235" s="9" t="s">
        <v>16401</v>
      </c>
    </row>
    <row r="4236">
      <c r="A4236" s="5">
        <v>4235.0</v>
      </c>
      <c r="B4236" s="6" t="s">
        <v>16402</v>
      </c>
      <c r="C4236" s="10" t="s">
        <v>16403</v>
      </c>
      <c r="D4236" s="8" t="s">
        <v>10</v>
      </c>
      <c r="E4236" s="6" t="s">
        <v>16404</v>
      </c>
      <c r="F4236" s="6" t="s">
        <v>12</v>
      </c>
      <c r="G4236" s="6" t="s">
        <v>18</v>
      </c>
      <c r="H4236" s="9" t="s">
        <v>16405</v>
      </c>
    </row>
    <row r="4237">
      <c r="A4237" s="5">
        <v>4236.0</v>
      </c>
      <c r="B4237" s="6" t="s">
        <v>16406</v>
      </c>
      <c r="C4237" s="10" t="s">
        <v>16407</v>
      </c>
      <c r="D4237" s="8" t="s">
        <v>10</v>
      </c>
      <c r="E4237" s="6" t="s">
        <v>16408</v>
      </c>
      <c r="F4237" s="6" t="s">
        <v>12</v>
      </c>
      <c r="G4237" s="6" t="s">
        <v>74</v>
      </c>
      <c r="H4237" s="9" t="s">
        <v>16409</v>
      </c>
    </row>
    <row r="4238">
      <c r="A4238" s="5">
        <v>4237.0</v>
      </c>
      <c r="B4238" s="6" t="s">
        <v>16410</v>
      </c>
      <c r="C4238" s="10" t="s">
        <v>16411</v>
      </c>
      <c r="D4238" s="8" t="s">
        <v>10</v>
      </c>
      <c r="E4238" s="6" t="s">
        <v>16412</v>
      </c>
      <c r="F4238" s="6" t="s">
        <v>12</v>
      </c>
      <c r="G4238" s="6" t="s">
        <v>18</v>
      </c>
      <c r="H4238" s="9" t="s">
        <v>16413</v>
      </c>
    </row>
    <row r="4239">
      <c r="A4239" s="5">
        <v>4238.0</v>
      </c>
      <c r="B4239" s="6" t="s">
        <v>16414</v>
      </c>
      <c r="C4239" s="10" t="s">
        <v>16415</v>
      </c>
      <c r="D4239" s="8" t="s">
        <v>10</v>
      </c>
      <c r="E4239" s="6" t="s">
        <v>16416</v>
      </c>
      <c r="F4239" s="6" t="s">
        <v>12</v>
      </c>
      <c r="G4239" s="6" t="s">
        <v>18</v>
      </c>
      <c r="H4239" s="9" t="s">
        <v>16417</v>
      </c>
    </row>
    <row r="4240">
      <c r="A4240" s="5">
        <v>4239.0</v>
      </c>
      <c r="B4240" s="6" t="s">
        <v>16418</v>
      </c>
      <c r="C4240" s="10" t="s">
        <v>16419</v>
      </c>
      <c r="D4240" s="8" t="s">
        <v>10</v>
      </c>
      <c r="E4240" s="6" t="s">
        <v>16420</v>
      </c>
      <c r="F4240" s="6" t="s">
        <v>12</v>
      </c>
      <c r="G4240" s="6" t="s">
        <v>18</v>
      </c>
      <c r="H4240" s="9" t="s">
        <v>16421</v>
      </c>
    </row>
    <row r="4241">
      <c r="A4241" s="5">
        <v>4240.0</v>
      </c>
      <c r="B4241" s="6" t="s">
        <v>16422</v>
      </c>
      <c r="C4241" s="10" t="s">
        <v>16423</v>
      </c>
      <c r="D4241" s="8" t="s">
        <v>10</v>
      </c>
      <c r="E4241" s="6" t="s">
        <v>16424</v>
      </c>
      <c r="F4241" s="6" t="s">
        <v>12</v>
      </c>
      <c r="G4241" s="6" t="s">
        <v>18</v>
      </c>
      <c r="H4241" s="9" t="s">
        <v>16425</v>
      </c>
    </row>
    <row r="4242">
      <c r="A4242" s="5">
        <v>4241.0</v>
      </c>
      <c r="B4242" s="6" t="s">
        <v>16426</v>
      </c>
      <c r="C4242" s="10" t="s">
        <v>16427</v>
      </c>
      <c r="D4242" s="8" t="s">
        <v>10</v>
      </c>
      <c r="E4242" s="6" t="s">
        <v>16428</v>
      </c>
      <c r="F4242" s="6" t="s">
        <v>12</v>
      </c>
      <c r="G4242" s="6" t="s">
        <v>74</v>
      </c>
      <c r="H4242" s="9" t="s">
        <v>16429</v>
      </c>
    </row>
    <row r="4243">
      <c r="A4243" s="5">
        <v>4242.0</v>
      </c>
      <c r="B4243" s="6" t="s">
        <v>16430</v>
      </c>
      <c r="C4243" s="10" t="s">
        <v>16431</v>
      </c>
      <c r="D4243" s="8" t="s">
        <v>10</v>
      </c>
      <c r="E4243" s="6" t="s">
        <v>16432</v>
      </c>
      <c r="F4243" s="6" t="s">
        <v>12</v>
      </c>
      <c r="G4243" s="6" t="s">
        <v>18</v>
      </c>
      <c r="H4243" s="9" t="s">
        <v>16433</v>
      </c>
    </row>
    <row r="4244">
      <c r="A4244" s="5">
        <v>4243.0</v>
      </c>
      <c r="B4244" s="6" t="s">
        <v>16434</v>
      </c>
      <c r="C4244" s="10" t="s">
        <v>16435</v>
      </c>
      <c r="D4244" s="8" t="s">
        <v>10</v>
      </c>
      <c r="E4244" s="6" t="s">
        <v>16436</v>
      </c>
      <c r="F4244" s="6" t="s">
        <v>12</v>
      </c>
      <c r="G4244" s="6" t="s">
        <v>18</v>
      </c>
      <c r="H4244" s="9" t="s">
        <v>16437</v>
      </c>
    </row>
    <row r="4245">
      <c r="A4245" s="5">
        <v>4244.0</v>
      </c>
      <c r="B4245" s="6" t="s">
        <v>16438</v>
      </c>
      <c r="C4245" s="10" t="s">
        <v>16439</v>
      </c>
      <c r="D4245" s="8" t="s">
        <v>10</v>
      </c>
      <c r="E4245" s="6" t="s">
        <v>16440</v>
      </c>
      <c r="F4245" s="6" t="s">
        <v>12</v>
      </c>
      <c r="G4245" s="6" t="s">
        <v>18</v>
      </c>
      <c r="H4245" s="9" t="s">
        <v>16441</v>
      </c>
    </row>
    <row r="4246">
      <c r="A4246" s="5">
        <v>4245.0</v>
      </c>
      <c r="B4246" s="6" t="s">
        <v>16442</v>
      </c>
      <c r="C4246" s="10" t="s">
        <v>16443</v>
      </c>
      <c r="D4246" s="8" t="s">
        <v>10</v>
      </c>
      <c r="E4246" s="6" t="s">
        <v>16444</v>
      </c>
      <c r="F4246" s="6" t="s">
        <v>12</v>
      </c>
      <c r="G4246" s="6" t="s">
        <v>18</v>
      </c>
      <c r="H4246" s="9" t="s">
        <v>16445</v>
      </c>
    </row>
    <row r="4247">
      <c r="A4247" s="5">
        <v>4246.0</v>
      </c>
      <c r="B4247" s="6" t="s">
        <v>16446</v>
      </c>
      <c r="C4247" s="10" t="s">
        <v>16447</v>
      </c>
      <c r="D4247" s="8" t="s">
        <v>10</v>
      </c>
      <c r="E4247" s="6" t="s">
        <v>16448</v>
      </c>
      <c r="F4247" s="6" t="s">
        <v>12</v>
      </c>
      <c r="G4247" s="6" t="s">
        <v>18</v>
      </c>
      <c r="H4247" s="9" t="s">
        <v>16449</v>
      </c>
    </row>
    <row r="4248">
      <c r="A4248" s="5">
        <v>4247.0</v>
      </c>
      <c r="B4248" s="6" t="s">
        <v>16450</v>
      </c>
      <c r="C4248" s="10" t="s">
        <v>16451</v>
      </c>
      <c r="D4248" s="8" t="s">
        <v>10</v>
      </c>
      <c r="E4248" s="6" t="s">
        <v>16452</v>
      </c>
      <c r="F4248" s="6" t="s">
        <v>12</v>
      </c>
      <c r="G4248" s="6" t="s">
        <v>30</v>
      </c>
      <c r="H4248" s="9" t="s">
        <v>16453</v>
      </c>
    </row>
    <row r="4249">
      <c r="A4249" s="5">
        <v>4248.0</v>
      </c>
      <c r="B4249" s="6" t="s">
        <v>16454</v>
      </c>
      <c r="C4249" s="10" t="s">
        <v>16455</v>
      </c>
      <c r="D4249" s="8" t="s">
        <v>10</v>
      </c>
      <c r="E4249" s="6" t="s">
        <v>16456</v>
      </c>
      <c r="F4249" s="6" t="s">
        <v>12</v>
      </c>
      <c r="G4249" s="6" t="s">
        <v>18</v>
      </c>
      <c r="H4249" s="9" t="s">
        <v>16457</v>
      </c>
    </row>
    <row r="4250">
      <c r="A4250" s="5">
        <v>4249.0</v>
      </c>
      <c r="B4250" s="6" t="s">
        <v>16458</v>
      </c>
      <c r="C4250" s="10" t="s">
        <v>16459</v>
      </c>
      <c r="D4250" s="8" t="s">
        <v>10</v>
      </c>
      <c r="E4250" s="6" t="s">
        <v>16460</v>
      </c>
      <c r="F4250" s="6" t="s">
        <v>12</v>
      </c>
      <c r="G4250" s="6" t="s">
        <v>18</v>
      </c>
      <c r="H4250" s="9" t="s">
        <v>16461</v>
      </c>
    </row>
    <row r="4251">
      <c r="A4251" s="5">
        <v>4250.0</v>
      </c>
      <c r="B4251" s="6" t="s">
        <v>16462</v>
      </c>
      <c r="C4251" s="10" t="s">
        <v>16463</v>
      </c>
      <c r="D4251" s="8" t="s">
        <v>10</v>
      </c>
      <c r="E4251" s="6" t="s">
        <v>16464</v>
      </c>
      <c r="F4251" s="6" t="s">
        <v>12</v>
      </c>
      <c r="G4251" s="6" t="s">
        <v>18</v>
      </c>
      <c r="H4251" s="9" t="s">
        <v>16465</v>
      </c>
    </row>
    <row r="4252">
      <c r="A4252" s="5">
        <v>4251.0</v>
      </c>
      <c r="B4252" s="6" t="s">
        <v>16466</v>
      </c>
      <c r="C4252" s="10" t="s">
        <v>16467</v>
      </c>
      <c r="D4252" s="8" t="s">
        <v>10</v>
      </c>
      <c r="E4252" s="6" t="s">
        <v>16468</v>
      </c>
      <c r="F4252" s="6" t="s">
        <v>12</v>
      </c>
      <c r="G4252" s="6" t="s">
        <v>18</v>
      </c>
      <c r="H4252" s="9" t="s">
        <v>16469</v>
      </c>
    </row>
    <row r="4253">
      <c r="A4253" s="5">
        <v>4252.0</v>
      </c>
      <c r="B4253" s="6" t="s">
        <v>16470</v>
      </c>
      <c r="C4253" s="10" t="s">
        <v>16471</v>
      </c>
      <c r="D4253" s="8" t="s">
        <v>10</v>
      </c>
      <c r="E4253" s="6" t="s">
        <v>16472</v>
      </c>
      <c r="F4253" s="6" t="s">
        <v>12</v>
      </c>
      <c r="G4253" s="6" t="s">
        <v>18</v>
      </c>
      <c r="H4253" s="9" t="s">
        <v>16473</v>
      </c>
    </row>
    <row r="4254">
      <c r="A4254" s="5">
        <v>4253.0</v>
      </c>
      <c r="B4254" s="6" t="s">
        <v>16474</v>
      </c>
      <c r="C4254" s="10" t="s">
        <v>16475</v>
      </c>
      <c r="D4254" s="8" t="s">
        <v>10</v>
      </c>
      <c r="E4254" s="6" t="s">
        <v>16476</v>
      </c>
      <c r="F4254" s="6" t="s">
        <v>12</v>
      </c>
      <c r="G4254" s="6" t="s">
        <v>1326</v>
      </c>
      <c r="H4254" s="9" t="s">
        <v>16477</v>
      </c>
    </row>
    <row r="4255">
      <c r="A4255" s="5">
        <v>4254.0</v>
      </c>
      <c r="B4255" s="6" t="s">
        <v>16478</v>
      </c>
      <c r="C4255" s="10" t="s">
        <v>16479</v>
      </c>
      <c r="D4255" s="8" t="s">
        <v>10</v>
      </c>
      <c r="E4255" s="6" t="s">
        <v>16480</v>
      </c>
      <c r="F4255" s="6" t="s">
        <v>12</v>
      </c>
      <c r="G4255" s="6" t="s">
        <v>18</v>
      </c>
      <c r="H4255" s="9" t="s">
        <v>16481</v>
      </c>
    </row>
    <row r="4256">
      <c r="A4256" s="5">
        <v>4255.0</v>
      </c>
      <c r="B4256" s="6" t="s">
        <v>16482</v>
      </c>
      <c r="C4256" s="10" t="s">
        <v>16483</v>
      </c>
      <c r="D4256" s="8" t="s">
        <v>10</v>
      </c>
      <c r="E4256" s="6" t="s">
        <v>16484</v>
      </c>
      <c r="F4256" s="6" t="s">
        <v>12</v>
      </c>
      <c r="G4256" s="6" t="s">
        <v>18</v>
      </c>
      <c r="H4256" s="9" t="s">
        <v>2704</v>
      </c>
    </row>
    <row r="4257">
      <c r="A4257" s="5">
        <v>4256.0</v>
      </c>
      <c r="B4257" s="6" t="s">
        <v>16485</v>
      </c>
      <c r="C4257" s="10" t="s">
        <v>16486</v>
      </c>
      <c r="D4257" s="8" t="s">
        <v>10</v>
      </c>
      <c r="E4257" s="6" t="s">
        <v>16487</v>
      </c>
      <c r="F4257" s="6" t="s">
        <v>12</v>
      </c>
      <c r="G4257" s="6" t="s">
        <v>18</v>
      </c>
      <c r="H4257" s="9" t="s">
        <v>16488</v>
      </c>
    </row>
    <row r="4258">
      <c r="A4258" s="5">
        <v>4257.0</v>
      </c>
      <c r="B4258" s="6" t="s">
        <v>16489</v>
      </c>
      <c r="C4258" s="10" t="s">
        <v>16490</v>
      </c>
      <c r="D4258" s="8" t="s">
        <v>10</v>
      </c>
      <c r="E4258" s="6" t="s">
        <v>16491</v>
      </c>
      <c r="F4258" s="6" t="s">
        <v>12</v>
      </c>
      <c r="G4258" s="6" t="s">
        <v>74</v>
      </c>
      <c r="H4258" s="9" t="s">
        <v>16492</v>
      </c>
    </row>
    <row r="4259">
      <c r="A4259" s="5">
        <v>4258.0</v>
      </c>
      <c r="B4259" s="6" t="s">
        <v>16493</v>
      </c>
      <c r="C4259" s="10" t="s">
        <v>16494</v>
      </c>
      <c r="D4259" s="8" t="s">
        <v>10</v>
      </c>
      <c r="E4259" s="6" t="s">
        <v>16495</v>
      </c>
      <c r="F4259" s="6" t="s">
        <v>12</v>
      </c>
      <c r="G4259" s="6" t="s">
        <v>18</v>
      </c>
      <c r="H4259" s="9" t="s">
        <v>16496</v>
      </c>
    </row>
    <row r="4260">
      <c r="A4260" s="5">
        <v>4259.0</v>
      </c>
      <c r="B4260" s="6" t="s">
        <v>16497</v>
      </c>
      <c r="C4260" s="10" t="s">
        <v>16498</v>
      </c>
      <c r="D4260" s="8" t="s">
        <v>10</v>
      </c>
      <c r="E4260" s="6" t="s">
        <v>16499</v>
      </c>
      <c r="F4260" s="6" t="s">
        <v>12</v>
      </c>
      <c r="G4260" s="6" t="s">
        <v>74</v>
      </c>
      <c r="H4260" s="9" t="s">
        <v>16500</v>
      </c>
    </row>
    <row r="4261">
      <c r="A4261" s="5">
        <v>4260.0</v>
      </c>
      <c r="B4261" s="6" t="s">
        <v>16501</v>
      </c>
      <c r="C4261" s="10" t="s">
        <v>16502</v>
      </c>
      <c r="D4261" s="8" t="s">
        <v>10</v>
      </c>
      <c r="E4261" s="6" t="s">
        <v>16503</v>
      </c>
      <c r="F4261" s="6" t="s">
        <v>12</v>
      </c>
      <c r="G4261" s="6" t="s">
        <v>1538</v>
      </c>
      <c r="H4261" s="9" t="s">
        <v>16504</v>
      </c>
    </row>
    <row r="4262">
      <c r="A4262" s="5">
        <v>4261.0</v>
      </c>
      <c r="B4262" s="6" t="s">
        <v>16505</v>
      </c>
      <c r="C4262" s="10" t="s">
        <v>16506</v>
      </c>
      <c r="D4262" s="8" t="s">
        <v>10</v>
      </c>
      <c r="E4262" s="6" t="s">
        <v>185</v>
      </c>
      <c r="F4262" s="6" t="s">
        <v>12</v>
      </c>
      <c r="G4262" s="6" t="s">
        <v>185</v>
      </c>
      <c r="H4262" s="9" t="s">
        <v>16507</v>
      </c>
    </row>
    <row r="4263">
      <c r="A4263" s="5">
        <v>4262.0</v>
      </c>
      <c r="B4263" s="6" t="s">
        <v>16508</v>
      </c>
      <c r="C4263" s="10" t="s">
        <v>16509</v>
      </c>
      <c r="D4263" s="8" t="s">
        <v>10</v>
      </c>
      <c r="E4263" s="6" t="s">
        <v>16510</v>
      </c>
      <c r="F4263" s="6" t="s">
        <v>12</v>
      </c>
      <c r="G4263" s="6" t="s">
        <v>149</v>
      </c>
      <c r="H4263" s="9" t="s">
        <v>16511</v>
      </c>
    </row>
    <row r="4264">
      <c r="A4264" s="5">
        <v>4263.0</v>
      </c>
      <c r="B4264" s="6" t="s">
        <v>16512</v>
      </c>
      <c r="C4264" s="10" t="s">
        <v>16513</v>
      </c>
      <c r="D4264" s="8" t="s">
        <v>10</v>
      </c>
      <c r="E4264" s="6" t="s">
        <v>2679</v>
      </c>
      <c r="F4264" s="6" t="s">
        <v>12</v>
      </c>
      <c r="G4264" s="6" t="s">
        <v>35</v>
      </c>
      <c r="H4264" s="9" t="s">
        <v>16514</v>
      </c>
    </row>
    <row r="4265">
      <c r="A4265" s="5">
        <v>4264.0</v>
      </c>
      <c r="B4265" s="6" t="s">
        <v>16515</v>
      </c>
      <c r="C4265" s="10" t="s">
        <v>16516</v>
      </c>
      <c r="D4265" s="8" t="s">
        <v>10</v>
      </c>
      <c r="E4265" s="6" t="s">
        <v>16517</v>
      </c>
      <c r="F4265" s="6" t="s">
        <v>12</v>
      </c>
      <c r="G4265" s="6" t="s">
        <v>276</v>
      </c>
      <c r="H4265" s="9" t="s">
        <v>16518</v>
      </c>
    </row>
    <row r="4266">
      <c r="A4266" s="5">
        <v>4265.0</v>
      </c>
      <c r="B4266" s="6" t="s">
        <v>16519</v>
      </c>
      <c r="C4266" s="10" t="s">
        <v>16520</v>
      </c>
      <c r="D4266" s="8" t="s">
        <v>10</v>
      </c>
      <c r="E4266" s="6" t="s">
        <v>16521</v>
      </c>
      <c r="F4266" s="6" t="s">
        <v>12</v>
      </c>
      <c r="G4266" s="6" t="s">
        <v>18</v>
      </c>
      <c r="H4266" s="9" t="s">
        <v>16522</v>
      </c>
    </row>
    <row r="4267">
      <c r="A4267" s="5">
        <v>4266.0</v>
      </c>
      <c r="B4267" s="6" t="s">
        <v>16523</v>
      </c>
      <c r="C4267" s="10" t="s">
        <v>16524</v>
      </c>
      <c r="D4267" s="8" t="s">
        <v>10</v>
      </c>
      <c r="E4267" s="6" t="s">
        <v>16525</v>
      </c>
      <c r="F4267" s="6" t="s">
        <v>12</v>
      </c>
      <c r="G4267" s="6" t="s">
        <v>13</v>
      </c>
      <c r="H4267" s="9" t="s">
        <v>16526</v>
      </c>
    </row>
    <row r="4268">
      <c r="A4268" s="5">
        <v>4267.0</v>
      </c>
      <c r="B4268" s="6" t="s">
        <v>16527</v>
      </c>
      <c r="C4268" s="10" t="s">
        <v>16528</v>
      </c>
      <c r="D4268" s="8" t="s">
        <v>10</v>
      </c>
      <c r="E4268" s="6" t="s">
        <v>13</v>
      </c>
      <c r="F4268" s="6" t="s">
        <v>12</v>
      </c>
      <c r="G4268" s="6" t="s">
        <v>13</v>
      </c>
      <c r="H4268" s="9" t="s">
        <v>16529</v>
      </c>
    </row>
    <row r="4269">
      <c r="A4269" s="5">
        <v>4268.0</v>
      </c>
      <c r="B4269" s="6" t="s">
        <v>16530</v>
      </c>
      <c r="C4269" s="10" t="s">
        <v>16531</v>
      </c>
      <c r="D4269" s="8" t="s">
        <v>10</v>
      </c>
      <c r="E4269" s="6" t="s">
        <v>185</v>
      </c>
      <c r="F4269" s="6" t="s">
        <v>12</v>
      </c>
      <c r="G4269" s="6" t="s">
        <v>185</v>
      </c>
      <c r="H4269" s="9" t="s">
        <v>16532</v>
      </c>
    </row>
    <row r="4270">
      <c r="A4270" s="5">
        <v>4269.0</v>
      </c>
      <c r="B4270" s="6" t="s">
        <v>16533</v>
      </c>
      <c r="C4270" s="10" t="s">
        <v>16534</v>
      </c>
      <c r="D4270" s="8" t="s">
        <v>10</v>
      </c>
      <c r="E4270" s="6" t="s">
        <v>16535</v>
      </c>
      <c r="F4270" s="6" t="s">
        <v>12</v>
      </c>
      <c r="G4270" s="6" t="s">
        <v>18</v>
      </c>
      <c r="H4270" s="9" t="s">
        <v>16536</v>
      </c>
    </row>
    <row r="4271">
      <c r="A4271" s="5">
        <v>4270.0</v>
      </c>
      <c r="B4271" s="6" t="s">
        <v>16537</v>
      </c>
      <c r="C4271" s="10" t="s">
        <v>16538</v>
      </c>
      <c r="D4271" s="8" t="s">
        <v>10</v>
      </c>
      <c r="E4271" s="6" t="s">
        <v>16539</v>
      </c>
      <c r="F4271" s="6" t="s">
        <v>12</v>
      </c>
      <c r="G4271" s="6" t="s">
        <v>30</v>
      </c>
      <c r="H4271" s="9" t="s">
        <v>16540</v>
      </c>
    </row>
    <row r="4272">
      <c r="A4272" s="5">
        <v>4271.0</v>
      </c>
      <c r="B4272" s="6" t="s">
        <v>16541</v>
      </c>
      <c r="C4272" s="10" t="s">
        <v>16542</v>
      </c>
      <c r="D4272" s="8" t="s">
        <v>10</v>
      </c>
      <c r="E4272" s="6" t="s">
        <v>16543</v>
      </c>
      <c r="F4272" s="6" t="s">
        <v>12</v>
      </c>
      <c r="G4272" s="6" t="s">
        <v>30</v>
      </c>
      <c r="H4272" s="9" t="s">
        <v>16544</v>
      </c>
    </row>
    <row r="4273">
      <c r="A4273" s="5">
        <v>4272.0</v>
      </c>
      <c r="B4273" s="6" t="s">
        <v>16545</v>
      </c>
      <c r="C4273" s="10" t="s">
        <v>16546</v>
      </c>
      <c r="D4273" s="8" t="s">
        <v>10</v>
      </c>
      <c r="E4273" s="6" t="s">
        <v>16547</v>
      </c>
      <c r="F4273" s="6" t="s">
        <v>12</v>
      </c>
      <c r="G4273" s="6" t="s">
        <v>238</v>
      </c>
      <c r="H4273" s="9" t="s">
        <v>16548</v>
      </c>
    </row>
    <row r="4274">
      <c r="A4274" s="5">
        <v>4273.0</v>
      </c>
      <c r="B4274" s="6" t="s">
        <v>16549</v>
      </c>
      <c r="C4274" s="10" t="s">
        <v>16550</v>
      </c>
      <c r="D4274" s="8" t="s">
        <v>10</v>
      </c>
      <c r="E4274" s="6" t="s">
        <v>16551</v>
      </c>
      <c r="F4274" s="6" t="s">
        <v>12</v>
      </c>
      <c r="G4274" s="6" t="s">
        <v>18</v>
      </c>
      <c r="H4274" s="9" t="s">
        <v>16552</v>
      </c>
    </row>
    <row r="4275">
      <c r="A4275" s="5">
        <v>4274.0</v>
      </c>
      <c r="B4275" s="6" t="s">
        <v>16553</v>
      </c>
      <c r="C4275" s="10" t="s">
        <v>16554</v>
      </c>
      <c r="D4275" s="8" t="s">
        <v>10</v>
      </c>
      <c r="E4275" s="6" t="s">
        <v>16555</v>
      </c>
      <c r="F4275" s="6" t="s">
        <v>12</v>
      </c>
      <c r="G4275" s="6" t="s">
        <v>18</v>
      </c>
      <c r="H4275" s="9" t="s">
        <v>16556</v>
      </c>
    </row>
    <row r="4276">
      <c r="A4276" s="5">
        <v>4275.0</v>
      </c>
      <c r="B4276" s="6" t="s">
        <v>16557</v>
      </c>
      <c r="C4276" s="10" t="s">
        <v>16558</v>
      </c>
      <c r="D4276" s="8" t="s">
        <v>10</v>
      </c>
      <c r="E4276" s="6" t="s">
        <v>16559</v>
      </c>
      <c r="F4276" s="6" t="s">
        <v>12</v>
      </c>
      <c r="G4276" s="6" t="s">
        <v>18</v>
      </c>
      <c r="H4276" s="9" t="s">
        <v>16560</v>
      </c>
    </row>
    <row r="4277">
      <c r="A4277" s="5">
        <v>4276.0</v>
      </c>
      <c r="B4277" s="6" t="s">
        <v>16561</v>
      </c>
      <c r="C4277" s="10" t="s">
        <v>16562</v>
      </c>
      <c r="D4277" s="8" t="s">
        <v>10</v>
      </c>
      <c r="E4277" s="6" t="s">
        <v>16563</v>
      </c>
      <c r="F4277" s="6" t="s">
        <v>12</v>
      </c>
      <c r="G4277" s="6" t="s">
        <v>225</v>
      </c>
      <c r="H4277" s="9" t="s">
        <v>16564</v>
      </c>
    </row>
    <row r="4278">
      <c r="A4278" s="5">
        <v>4277.0</v>
      </c>
      <c r="B4278" s="6" t="s">
        <v>16565</v>
      </c>
      <c r="C4278" s="10" t="s">
        <v>16566</v>
      </c>
      <c r="D4278" s="8" t="s">
        <v>10</v>
      </c>
      <c r="E4278" s="6" t="s">
        <v>10556</v>
      </c>
      <c r="F4278" s="6" t="s">
        <v>12</v>
      </c>
      <c r="G4278" s="6" t="s">
        <v>18</v>
      </c>
      <c r="H4278" s="9" t="s">
        <v>16567</v>
      </c>
    </row>
    <row r="4279">
      <c r="A4279" s="5">
        <v>4278.0</v>
      </c>
      <c r="B4279" s="6" t="s">
        <v>16568</v>
      </c>
      <c r="C4279" s="10" t="s">
        <v>16569</v>
      </c>
      <c r="D4279" s="8" t="s">
        <v>10</v>
      </c>
      <c r="E4279" s="6" t="s">
        <v>16570</v>
      </c>
      <c r="F4279" s="6" t="s">
        <v>12</v>
      </c>
      <c r="G4279" s="6" t="s">
        <v>1152</v>
      </c>
      <c r="H4279" s="9" t="s">
        <v>16571</v>
      </c>
    </row>
    <row r="4280">
      <c r="A4280" s="5">
        <v>4279.0</v>
      </c>
      <c r="B4280" s="6" t="s">
        <v>16572</v>
      </c>
      <c r="C4280" s="10" t="s">
        <v>16573</v>
      </c>
      <c r="D4280" s="8" t="s">
        <v>10</v>
      </c>
      <c r="E4280" s="6" t="s">
        <v>16574</v>
      </c>
      <c r="F4280" s="6" t="s">
        <v>12</v>
      </c>
      <c r="G4280" s="6" t="s">
        <v>18</v>
      </c>
      <c r="H4280" s="9" t="s">
        <v>16575</v>
      </c>
    </row>
    <row r="4281">
      <c r="A4281" s="5">
        <v>4280.0</v>
      </c>
      <c r="B4281" s="6" t="s">
        <v>16576</v>
      </c>
      <c r="C4281" s="10" t="s">
        <v>152</v>
      </c>
      <c r="D4281" s="8" t="s">
        <v>10</v>
      </c>
      <c r="E4281" s="6" t="s">
        <v>16577</v>
      </c>
      <c r="F4281" s="6" t="s">
        <v>12</v>
      </c>
      <c r="G4281" s="6" t="s">
        <v>2023</v>
      </c>
      <c r="H4281" s="9" t="s">
        <v>155</v>
      </c>
    </row>
    <row r="4282">
      <c r="A4282" s="5">
        <v>4281.0</v>
      </c>
      <c r="B4282" s="6" t="s">
        <v>16578</v>
      </c>
      <c r="C4282" s="10" t="s">
        <v>16579</v>
      </c>
      <c r="D4282" s="8" t="s">
        <v>10</v>
      </c>
      <c r="E4282" s="6" t="s">
        <v>16580</v>
      </c>
      <c r="F4282" s="6" t="s">
        <v>12</v>
      </c>
      <c r="G4282" s="6" t="s">
        <v>18</v>
      </c>
      <c r="H4282" s="9" t="s">
        <v>16581</v>
      </c>
    </row>
    <row r="4283">
      <c r="A4283" s="5">
        <v>4282.0</v>
      </c>
      <c r="B4283" s="6" t="s">
        <v>16582</v>
      </c>
      <c r="C4283" s="10" t="s">
        <v>16583</v>
      </c>
      <c r="D4283" s="8" t="s">
        <v>10</v>
      </c>
      <c r="E4283" s="6" t="s">
        <v>16584</v>
      </c>
      <c r="F4283" s="6" t="s">
        <v>12</v>
      </c>
      <c r="G4283" s="6" t="s">
        <v>18</v>
      </c>
      <c r="H4283" s="9" t="s">
        <v>16585</v>
      </c>
    </row>
    <row r="4284">
      <c r="A4284" s="5">
        <v>4283.0</v>
      </c>
      <c r="B4284" s="6" t="s">
        <v>16586</v>
      </c>
      <c r="C4284" s="10" t="s">
        <v>16587</v>
      </c>
      <c r="D4284" s="8" t="s">
        <v>10</v>
      </c>
      <c r="E4284" s="6" t="s">
        <v>16588</v>
      </c>
      <c r="F4284" s="6" t="s">
        <v>12</v>
      </c>
      <c r="G4284" s="6" t="s">
        <v>69</v>
      </c>
      <c r="H4284" s="9" t="s">
        <v>16589</v>
      </c>
    </row>
    <row r="4285">
      <c r="A4285" s="5">
        <v>4284.0</v>
      </c>
      <c r="B4285" s="6" t="s">
        <v>16590</v>
      </c>
      <c r="C4285" s="10" t="s">
        <v>16591</v>
      </c>
      <c r="D4285" s="8" t="s">
        <v>10</v>
      </c>
      <c r="E4285" s="6" t="s">
        <v>16592</v>
      </c>
      <c r="F4285" s="6" t="s">
        <v>12</v>
      </c>
      <c r="G4285" s="6" t="s">
        <v>149</v>
      </c>
      <c r="H4285" s="9" t="s">
        <v>16593</v>
      </c>
    </row>
    <row r="4286">
      <c r="A4286" s="5">
        <v>4285.0</v>
      </c>
      <c r="B4286" s="6" t="s">
        <v>16594</v>
      </c>
      <c r="C4286" s="10" t="s">
        <v>16595</v>
      </c>
      <c r="D4286" s="8" t="s">
        <v>10</v>
      </c>
      <c r="E4286" s="6" t="s">
        <v>16596</v>
      </c>
      <c r="F4286" s="6" t="s">
        <v>12</v>
      </c>
      <c r="G4286" s="6" t="s">
        <v>18</v>
      </c>
      <c r="H4286" s="9" t="s">
        <v>16597</v>
      </c>
    </row>
    <row r="4287">
      <c r="A4287" s="5">
        <v>4286.0</v>
      </c>
      <c r="B4287" s="6" t="s">
        <v>16598</v>
      </c>
      <c r="C4287" s="10" t="s">
        <v>16599</v>
      </c>
      <c r="D4287" s="8" t="s">
        <v>10</v>
      </c>
      <c r="E4287" s="6" t="s">
        <v>16600</v>
      </c>
      <c r="F4287" s="6" t="s">
        <v>12</v>
      </c>
      <c r="G4287" s="6" t="s">
        <v>18</v>
      </c>
      <c r="H4287" s="9" t="s">
        <v>16601</v>
      </c>
    </row>
    <row r="4288">
      <c r="A4288" s="5">
        <v>4287.0</v>
      </c>
      <c r="B4288" s="6" t="s">
        <v>16602</v>
      </c>
      <c r="C4288" s="10" t="s">
        <v>16603</v>
      </c>
      <c r="D4288" s="8" t="s">
        <v>10</v>
      </c>
      <c r="E4288" s="6" t="s">
        <v>16604</v>
      </c>
      <c r="F4288" s="6" t="s">
        <v>12</v>
      </c>
      <c r="G4288" s="6" t="s">
        <v>18</v>
      </c>
      <c r="H4288" s="9" t="s">
        <v>16605</v>
      </c>
    </row>
    <row r="4289">
      <c r="A4289" s="5">
        <v>4288.0</v>
      </c>
      <c r="B4289" s="6" t="s">
        <v>16606</v>
      </c>
      <c r="C4289" s="10" t="s">
        <v>16607</v>
      </c>
      <c r="D4289" s="8" t="s">
        <v>10</v>
      </c>
      <c r="E4289" s="6" t="s">
        <v>16608</v>
      </c>
      <c r="F4289" s="6" t="s">
        <v>12</v>
      </c>
      <c r="G4289" s="6" t="s">
        <v>18</v>
      </c>
      <c r="H4289" s="9" t="s">
        <v>16609</v>
      </c>
    </row>
    <row r="4290">
      <c r="A4290" s="5">
        <v>4289.0</v>
      </c>
      <c r="B4290" s="6" t="s">
        <v>16610</v>
      </c>
      <c r="C4290" s="10" t="s">
        <v>16611</v>
      </c>
      <c r="D4290" s="8" t="s">
        <v>10</v>
      </c>
      <c r="E4290" s="6" t="s">
        <v>16612</v>
      </c>
      <c r="F4290" s="6" t="s">
        <v>12</v>
      </c>
      <c r="G4290" s="6" t="s">
        <v>536</v>
      </c>
      <c r="H4290" s="9" t="s">
        <v>16613</v>
      </c>
    </row>
    <row r="4291">
      <c r="A4291" s="5">
        <v>4290.0</v>
      </c>
      <c r="B4291" s="6" t="s">
        <v>16614</v>
      </c>
      <c r="C4291" s="10" t="s">
        <v>16615</v>
      </c>
      <c r="D4291" s="8" t="s">
        <v>10</v>
      </c>
      <c r="E4291" s="6" t="s">
        <v>16616</v>
      </c>
      <c r="F4291" s="6" t="s">
        <v>12</v>
      </c>
      <c r="G4291" s="6" t="s">
        <v>18</v>
      </c>
      <c r="H4291" s="9" t="s">
        <v>16617</v>
      </c>
    </row>
    <row r="4292">
      <c r="A4292" s="5">
        <v>4291.0</v>
      </c>
      <c r="B4292" s="6" t="s">
        <v>16618</v>
      </c>
      <c r="C4292" s="10" t="s">
        <v>16619</v>
      </c>
      <c r="D4292" s="8" t="s">
        <v>10</v>
      </c>
      <c r="E4292" s="6" t="s">
        <v>16620</v>
      </c>
      <c r="F4292" s="6" t="s">
        <v>12</v>
      </c>
      <c r="G4292" s="6" t="s">
        <v>18</v>
      </c>
      <c r="H4292" s="9" t="s">
        <v>16621</v>
      </c>
    </row>
    <row r="4293">
      <c r="A4293" s="5">
        <v>4292.0</v>
      </c>
      <c r="B4293" s="6" t="s">
        <v>16622</v>
      </c>
      <c r="C4293" s="10" t="s">
        <v>16623</v>
      </c>
      <c r="D4293" s="8" t="s">
        <v>10</v>
      </c>
      <c r="E4293" s="6" t="s">
        <v>16624</v>
      </c>
      <c r="F4293" s="6" t="s">
        <v>12</v>
      </c>
      <c r="G4293" s="6" t="s">
        <v>18</v>
      </c>
      <c r="H4293" s="9" t="s">
        <v>16625</v>
      </c>
    </row>
    <row r="4294">
      <c r="A4294" s="5">
        <v>4293.0</v>
      </c>
      <c r="B4294" s="6" t="s">
        <v>16626</v>
      </c>
      <c r="C4294" s="10" t="s">
        <v>16627</v>
      </c>
      <c r="D4294" s="8" t="s">
        <v>10</v>
      </c>
      <c r="E4294" s="6" t="s">
        <v>16628</v>
      </c>
      <c r="F4294" s="6" t="s">
        <v>12</v>
      </c>
      <c r="G4294" s="6" t="s">
        <v>18</v>
      </c>
      <c r="H4294" s="9" t="s">
        <v>16629</v>
      </c>
    </row>
    <row r="4295">
      <c r="A4295" s="5">
        <v>4294.0</v>
      </c>
      <c r="B4295" s="6" t="s">
        <v>16630</v>
      </c>
      <c r="C4295" s="10" t="s">
        <v>16631</v>
      </c>
      <c r="D4295" s="8" t="s">
        <v>10</v>
      </c>
      <c r="E4295" s="6" t="s">
        <v>16632</v>
      </c>
      <c r="F4295" s="6" t="s">
        <v>12</v>
      </c>
      <c r="G4295" s="6" t="s">
        <v>321</v>
      </c>
      <c r="H4295" s="9" t="s">
        <v>16633</v>
      </c>
    </row>
    <row r="4296">
      <c r="A4296" s="5">
        <v>4295.0</v>
      </c>
      <c r="B4296" s="6" t="s">
        <v>16634</v>
      </c>
      <c r="C4296" s="10" t="s">
        <v>16635</v>
      </c>
      <c r="D4296" s="8" t="s">
        <v>10</v>
      </c>
      <c r="E4296" s="6" t="s">
        <v>16636</v>
      </c>
      <c r="F4296" s="6" t="s">
        <v>12</v>
      </c>
      <c r="G4296" s="6" t="s">
        <v>18</v>
      </c>
      <c r="H4296" s="9" t="s">
        <v>16637</v>
      </c>
    </row>
    <row r="4297">
      <c r="A4297" s="5">
        <v>4296.0</v>
      </c>
      <c r="B4297" s="6" t="s">
        <v>16638</v>
      </c>
      <c r="C4297" s="10" t="s">
        <v>16639</v>
      </c>
      <c r="D4297" s="8" t="s">
        <v>10</v>
      </c>
      <c r="E4297" s="6" t="s">
        <v>16640</v>
      </c>
      <c r="F4297" s="6" t="s">
        <v>12</v>
      </c>
      <c r="G4297" s="6" t="s">
        <v>18</v>
      </c>
      <c r="H4297" s="9" t="s">
        <v>16641</v>
      </c>
    </row>
    <row r="4298">
      <c r="A4298" s="5">
        <v>4297.0</v>
      </c>
      <c r="B4298" s="6" t="s">
        <v>16642</v>
      </c>
      <c r="C4298" s="10" t="s">
        <v>16643</v>
      </c>
      <c r="D4298" s="8" t="s">
        <v>10</v>
      </c>
      <c r="E4298" s="6" t="s">
        <v>16644</v>
      </c>
      <c r="F4298" s="6" t="s">
        <v>12</v>
      </c>
      <c r="G4298" s="6" t="s">
        <v>30</v>
      </c>
      <c r="H4298" s="9" t="s">
        <v>16645</v>
      </c>
    </row>
    <row r="4299">
      <c r="A4299" s="5">
        <v>4298.0</v>
      </c>
      <c r="B4299" s="6" t="s">
        <v>16646</v>
      </c>
      <c r="C4299" s="10" t="s">
        <v>16607</v>
      </c>
      <c r="D4299" s="8" t="s">
        <v>10</v>
      </c>
      <c r="E4299" s="6" t="s">
        <v>16608</v>
      </c>
      <c r="F4299" s="6" t="s">
        <v>12</v>
      </c>
      <c r="G4299" s="6" t="s">
        <v>18</v>
      </c>
      <c r="H4299" s="9" t="s">
        <v>16647</v>
      </c>
    </row>
    <row r="4300">
      <c r="A4300" s="5">
        <v>4299.0</v>
      </c>
      <c r="B4300" s="6" t="s">
        <v>16648</v>
      </c>
      <c r="C4300" s="10" t="s">
        <v>16649</v>
      </c>
      <c r="D4300" s="8" t="s">
        <v>10</v>
      </c>
      <c r="E4300" s="6" t="s">
        <v>16650</v>
      </c>
      <c r="F4300" s="6" t="s">
        <v>12</v>
      </c>
      <c r="G4300" s="6" t="s">
        <v>30</v>
      </c>
      <c r="H4300" s="9" t="s">
        <v>16651</v>
      </c>
    </row>
    <row r="4301">
      <c r="A4301" s="5">
        <v>4300.0</v>
      </c>
      <c r="B4301" s="6" t="s">
        <v>16652</v>
      </c>
      <c r="C4301" s="10" t="s">
        <v>16653</v>
      </c>
      <c r="D4301" s="8" t="s">
        <v>10</v>
      </c>
      <c r="E4301" s="6" t="s">
        <v>16654</v>
      </c>
      <c r="F4301" s="6" t="s">
        <v>12</v>
      </c>
      <c r="G4301" s="6" t="s">
        <v>18</v>
      </c>
      <c r="H4301" s="9" t="s">
        <v>16655</v>
      </c>
    </row>
    <row r="4302">
      <c r="A4302" s="5">
        <v>4301.0</v>
      </c>
      <c r="B4302" s="6" t="s">
        <v>16656</v>
      </c>
      <c r="C4302" s="10" t="s">
        <v>16657</v>
      </c>
      <c r="D4302" s="8" t="s">
        <v>10</v>
      </c>
      <c r="E4302" s="6" t="s">
        <v>16658</v>
      </c>
      <c r="F4302" s="6" t="s">
        <v>12</v>
      </c>
      <c r="G4302" s="6" t="s">
        <v>74</v>
      </c>
      <c r="H4302" s="9" t="s">
        <v>16659</v>
      </c>
    </row>
    <row r="4303">
      <c r="A4303" s="5">
        <v>4302.0</v>
      </c>
      <c r="B4303" s="6" t="s">
        <v>16660</v>
      </c>
      <c r="C4303" s="10" t="s">
        <v>16661</v>
      </c>
      <c r="D4303" s="8" t="s">
        <v>10</v>
      </c>
      <c r="E4303" s="6" t="s">
        <v>16662</v>
      </c>
      <c r="F4303" s="6" t="s">
        <v>12</v>
      </c>
      <c r="G4303" s="6" t="s">
        <v>154</v>
      </c>
      <c r="H4303" s="9" t="s">
        <v>16663</v>
      </c>
    </row>
    <row r="4304">
      <c r="A4304" s="5">
        <v>4303.0</v>
      </c>
      <c r="B4304" s="6" t="s">
        <v>16664</v>
      </c>
      <c r="C4304" s="10" t="s">
        <v>16665</v>
      </c>
      <c r="D4304" s="8" t="s">
        <v>10</v>
      </c>
      <c r="E4304" s="6" t="s">
        <v>16666</v>
      </c>
      <c r="F4304" s="6" t="s">
        <v>12</v>
      </c>
      <c r="G4304" s="6" t="s">
        <v>18</v>
      </c>
      <c r="H4304" s="9" t="s">
        <v>16667</v>
      </c>
    </row>
    <row r="4305">
      <c r="A4305" s="5">
        <v>4304.0</v>
      </c>
      <c r="B4305" s="6" t="s">
        <v>16668</v>
      </c>
      <c r="C4305" s="10" t="s">
        <v>16669</v>
      </c>
      <c r="D4305" s="8" t="s">
        <v>10</v>
      </c>
      <c r="E4305" s="6" t="s">
        <v>16670</v>
      </c>
      <c r="F4305" s="6" t="s">
        <v>12</v>
      </c>
      <c r="G4305" s="6" t="s">
        <v>35</v>
      </c>
      <c r="H4305" s="9" t="s">
        <v>16671</v>
      </c>
    </row>
    <row r="4306">
      <c r="A4306" s="5">
        <v>4305.0</v>
      </c>
      <c r="B4306" s="6" t="s">
        <v>16672</v>
      </c>
      <c r="C4306" s="10" t="s">
        <v>16673</v>
      </c>
      <c r="D4306" s="8" t="s">
        <v>10</v>
      </c>
      <c r="E4306" s="6" t="s">
        <v>16674</v>
      </c>
      <c r="F4306" s="6" t="s">
        <v>12</v>
      </c>
      <c r="G4306" s="6" t="s">
        <v>267</v>
      </c>
      <c r="H4306" s="9" t="s">
        <v>16675</v>
      </c>
    </row>
    <row r="4307">
      <c r="A4307" s="5">
        <v>4306.0</v>
      </c>
      <c r="B4307" s="6" t="s">
        <v>16676</v>
      </c>
      <c r="C4307" s="10" t="s">
        <v>16677</v>
      </c>
      <c r="D4307" s="8" t="s">
        <v>10</v>
      </c>
      <c r="E4307" s="6" t="s">
        <v>16678</v>
      </c>
      <c r="F4307" s="6" t="s">
        <v>12</v>
      </c>
      <c r="G4307" s="6" t="s">
        <v>267</v>
      </c>
      <c r="H4307" s="9" t="s">
        <v>16679</v>
      </c>
    </row>
    <row r="4308">
      <c r="A4308" s="5">
        <v>4307.0</v>
      </c>
      <c r="B4308" s="6" t="s">
        <v>16680</v>
      </c>
      <c r="C4308" s="10" t="s">
        <v>4333</v>
      </c>
      <c r="D4308" s="8" t="s">
        <v>10</v>
      </c>
      <c r="E4308" s="6" t="s">
        <v>16681</v>
      </c>
      <c r="F4308" s="6" t="s">
        <v>12</v>
      </c>
      <c r="G4308" s="6" t="s">
        <v>69</v>
      </c>
      <c r="H4308" s="9" t="s">
        <v>16682</v>
      </c>
    </row>
    <row r="4309">
      <c r="A4309" s="5">
        <v>4308.0</v>
      </c>
      <c r="B4309" s="6" t="s">
        <v>16683</v>
      </c>
      <c r="C4309" s="10" t="s">
        <v>16684</v>
      </c>
      <c r="D4309" s="8" t="s">
        <v>10</v>
      </c>
      <c r="E4309" s="6" t="s">
        <v>16685</v>
      </c>
      <c r="F4309" s="6" t="s">
        <v>12</v>
      </c>
      <c r="G4309" s="6" t="s">
        <v>18</v>
      </c>
      <c r="H4309" s="9" t="s">
        <v>16686</v>
      </c>
    </row>
    <row r="4310">
      <c r="A4310" s="5">
        <v>4309.0</v>
      </c>
      <c r="B4310" s="6" t="s">
        <v>16687</v>
      </c>
      <c r="C4310" s="10" t="s">
        <v>16688</v>
      </c>
      <c r="D4310" s="8" t="s">
        <v>10</v>
      </c>
      <c r="E4310" s="6" t="s">
        <v>16689</v>
      </c>
      <c r="F4310" s="6" t="s">
        <v>12</v>
      </c>
      <c r="G4310" s="6" t="s">
        <v>18</v>
      </c>
      <c r="H4310" s="9" t="s">
        <v>16690</v>
      </c>
    </row>
    <row r="4311">
      <c r="A4311" s="5">
        <v>4310.0</v>
      </c>
      <c r="B4311" s="6" t="s">
        <v>16691</v>
      </c>
      <c r="C4311" s="10" t="s">
        <v>16692</v>
      </c>
      <c r="D4311" s="8" t="s">
        <v>10</v>
      </c>
      <c r="E4311" s="6" t="s">
        <v>16693</v>
      </c>
      <c r="F4311" s="6" t="s">
        <v>12</v>
      </c>
      <c r="G4311" s="6" t="s">
        <v>18</v>
      </c>
      <c r="H4311" s="9" t="s">
        <v>16694</v>
      </c>
    </row>
    <row r="4312">
      <c r="A4312" s="5">
        <v>4311.0</v>
      </c>
      <c r="B4312" s="6" t="s">
        <v>16695</v>
      </c>
      <c r="C4312" s="10" t="s">
        <v>16696</v>
      </c>
      <c r="D4312" s="8" t="s">
        <v>10</v>
      </c>
      <c r="E4312" s="6" t="s">
        <v>16697</v>
      </c>
      <c r="F4312" s="6" t="s">
        <v>12</v>
      </c>
      <c r="G4312" s="6" t="s">
        <v>18</v>
      </c>
      <c r="H4312" s="9" t="s">
        <v>16698</v>
      </c>
    </row>
    <row r="4313">
      <c r="A4313" s="5">
        <v>4312.0</v>
      </c>
      <c r="B4313" s="6" t="s">
        <v>16699</v>
      </c>
      <c r="C4313" s="10" t="s">
        <v>16700</v>
      </c>
      <c r="D4313" s="8" t="s">
        <v>10</v>
      </c>
      <c r="E4313" s="6" t="s">
        <v>16701</v>
      </c>
      <c r="F4313" s="6" t="s">
        <v>12</v>
      </c>
      <c r="G4313" s="6" t="s">
        <v>18</v>
      </c>
      <c r="H4313" s="9" t="s">
        <v>16702</v>
      </c>
    </row>
    <row r="4314">
      <c r="A4314" s="5">
        <v>4313.0</v>
      </c>
      <c r="B4314" s="6" t="s">
        <v>16703</v>
      </c>
      <c r="C4314" s="10" t="s">
        <v>16704</v>
      </c>
      <c r="D4314" s="8" t="s">
        <v>10</v>
      </c>
      <c r="E4314" s="6" t="s">
        <v>16705</v>
      </c>
      <c r="F4314" s="6" t="s">
        <v>12</v>
      </c>
      <c r="G4314" s="6" t="s">
        <v>18</v>
      </c>
      <c r="H4314" s="9" t="s">
        <v>16706</v>
      </c>
    </row>
    <row r="4315">
      <c r="A4315" s="5">
        <v>4314.0</v>
      </c>
      <c r="B4315" s="6" t="s">
        <v>16707</v>
      </c>
      <c r="C4315" s="10" t="s">
        <v>16708</v>
      </c>
      <c r="D4315" s="8" t="s">
        <v>10</v>
      </c>
      <c r="E4315" s="6" t="s">
        <v>16709</v>
      </c>
      <c r="F4315" s="6" t="s">
        <v>12</v>
      </c>
      <c r="G4315" s="6" t="s">
        <v>18</v>
      </c>
      <c r="H4315" s="9" t="s">
        <v>16710</v>
      </c>
    </row>
    <row r="4316">
      <c r="A4316" s="5">
        <v>4315.0</v>
      </c>
      <c r="B4316" s="6" t="s">
        <v>16711</v>
      </c>
      <c r="C4316" s="10" t="s">
        <v>16712</v>
      </c>
      <c r="D4316" s="8" t="s">
        <v>10</v>
      </c>
      <c r="E4316" s="6" t="s">
        <v>16713</v>
      </c>
      <c r="F4316" s="6" t="s">
        <v>12</v>
      </c>
      <c r="G4316" s="6" t="s">
        <v>18</v>
      </c>
      <c r="H4316" s="9" t="s">
        <v>16714</v>
      </c>
    </row>
    <row r="4317">
      <c r="A4317" s="5">
        <v>4316.0</v>
      </c>
      <c r="B4317" s="6" t="s">
        <v>16715</v>
      </c>
      <c r="C4317" s="10" t="s">
        <v>16716</v>
      </c>
      <c r="D4317" s="8" t="s">
        <v>10</v>
      </c>
      <c r="E4317" s="6" t="s">
        <v>16717</v>
      </c>
      <c r="F4317" s="6" t="s">
        <v>12</v>
      </c>
      <c r="G4317" s="6" t="s">
        <v>18</v>
      </c>
      <c r="H4317" s="9" t="s">
        <v>16718</v>
      </c>
    </row>
    <row r="4318">
      <c r="A4318" s="5">
        <v>4317.0</v>
      </c>
      <c r="B4318" s="6" t="s">
        <v>16719</v>
      </c>
      <c r="C4318" s="10" t="s">
        <v>16720</v>
      </c>
      <c r="D4318" s="8" t="s">
        <v>10</v>
      </c>
      <c r="E4318" s="6" t="s">
        <v>16721</v>
      </c>
      <c r="F4318" s="6" t="s">
        <v>12</v>
      </c>
      <c r="G4318" s="6" t="s">
        <v>18</v>
      </c>
      <c r="H4318" s="9" t="s">
        <v>16722</v>
      </c>
    </row>
    <row r="4319">
      <c r="A4319" s="5">
        <v>4318.0</v>
      </c>
      <c r="B4319" s="6" t="s">
        <v>16723</v>
      </c>
      <c r="C4319" s="10" t="s">
        <v>16720</v>
      </c>
      <c r="D4319" s="8" t="s">
        <v>10</v>
      </c>
      <c r="E4319" s="6" t="s">
        <v>16724</v>
      </c>
      <c r="F4319" s="6" t="s">
        <v>12</v>
      </c>
      <c r="G4319" s="6" t="s">
        <v>18</v>
      </c>
      <c r="H4319" s="9" t="s">
        <v>16722</v>
      </c>
    </row>
    <row r="4320">
      <c r="A4320" s="5">
        <v>4319.0</v>
      </c>
      <c r="B4320" s="6" t="s">
        <v>16725</v>
      </c>
      <c r="C4320" s="10" t="s">
        <v>16726</v>
      </c>
      <c r="D4320" s="8" t="s">
        <v>10</v>
      </c>
      <c r="E4320" s="6" t="s">
        <v>16727</v>
      </c>
      <c r="F4320" s="6" t="s">
        <v>12</v>
      </c>
      <c r="G4320" s="6" t="s">
        <v>74</v>
      </c>
      <c r="H4320" s="9" t="s">
        <v>16728</v>
      </c>
    </row>
    <row r="4321">
      <c r="A4321" s="5">
        <v>4320.0</v>
      </c>
      <c r="B4321" s="6" t="s">
        <v>16729</v>
      </c>
      <c r="C4321" s="10" t="s">
        <v>3523</v>
      </c>
      <c r="D4321" s="8" t="s">
        <v>10</v>
      </c>
      <c r="E4321" s="6" t="s">
        <v>16730</v>
      </c>
      <c r="F4321" s="6" t="s">
        <v>12</v>
      </c>
      <c r="G4321" s="6" t="s">
        <v>35</v>
      </c>
      <c r="H4321" s="9" t="s">
        <v>16731</v>
      </c>
    </row>
    <row r="4322">
      <c r="A4322" s="5">
        <v>4321.0</v>
      </c>
      <c r="B4322" s="6" t="s">
        <v>16732</v>
      </c>
      <c r="C4322" s="10" t="s">
        <v>16733</v>
      </c>
      <c r="D4322" s="8" t="s">
        <v>10</v>
      </c>
      <c r="E4322" s="6" t="s">
        <v>16734</v>
      </c>
      <c r="F4322" s="6" t="s">
        <v>12</v>
      </c>
      <c r="G4322" s="6" t="s">
        <v>18</v>
      </c>
      <c r="H4322" s="9" t="s">
        <v>16735</v>
      </c>
    </row>
    <row r="4323">
      <c r="A4323" s="5">
        <v>4322.0</v>
      </c>
      <c r="B4323" s="6" t="s">
        <v>16736</v>
      </c>
      <c r="C4323" s="10" t="s">
        <v>16737</v>
      </c>
      <c r="D4323" s="8" t="s">
        <v>10</v>
      </c>
      <c r="E4323" s="6" t="s">
        <v>16738</v>
      </c>
      <c r="F4323" s="6" t="s">
        <v>12</v>
      </c>
      <c r="G4323" s="6" t="s">
        <v>149</v>
      </c>
      <c r="H4323" s="9" t="s">
        <v>16739</v>
      </c>
    </row>
    <row r="4324">
      <c r="A4324" s="5">
        <v>4323.0</v>
      </c>
      <c r="B4324" s="6" t="s">
        <v>16740</v>
      </c>
      <c r="C4324" s="10" t="s">
        <v>16741</v>
      </c>
      <c r="D4324" s="8" t="s">
        <v>10</v>
      </c>
      <c r="E4324" s="6" t="s">
        <v>16742</v>
      </c>
      <c r="F4324" s="6" t="s">
        <v>12</v>
      </c>
      <c r="G4324" s="6" t="s">
        <v>18</v>
      </c>
      <c r="H4324" s="9" t="s">
        <v>16743</v>
      </c>
    </row>
    <row r="4325">
      <c r="A4325" s="5">
        <v>4324.0</v>
      </c>
      <c r="B4325" s="6" t="s">
        <v>16744</v>
      </c>
      <c r="C4325" s="10" t="s">
        <v>16745</v>
      </c>
      <c r="D4325" s="8" t="s">
        <v>10</v>
      </c>
      <c r="E4325" s="6" t="s">
        <v>16746</v>
      </c>
      <c r="F4325" s="6" t="s">
        <v>12</v>
      </c>
      <c r="G4325" s="6" t="s">
        <v>18</v>
      </c>
      <c r="H4325" s="9" t="s">
        <v>16747</v>
      </c>
    </row>
    <row r="4326">
      <c r="A4326" s="5">
        <v>4325.0</v>
      </c>
      <c r="B4326" s="6" t="s">
        <v>16748</v>
      </c>
      <c r="C4326" s="10" t="s">
        <v>16749</v>
      </c>
      <c r="D4326" s="8" t="s">
        <v>10</v>
      </c>
      <c r="E4326" s="6" t="s">
        <v>16750</v>
      </c>
      <c r="F4326" s="6" t="s">
        <v>12</v>
      </c>
      <c r="G4326" s="6" t="s">
        <v>74</v>
      </c>
      <c r="H4326" s="9" t="s">
        <v>16751</v>
      </c>
    </row>
    <row r="4327">
      <c r="A4327" s="5">
        <v>4326.0</v>
      </c>
      <c r="B4327" s="6" t="s">
        <v>16752</v>
      </c>
      <c r="C4327" s="10" t="s">
        <v>16753</v>
      </c>
      <c r="D4327" s="8" t="s">
        <v>10</v>
      </c>
      <c r="E4327" s="6" t="s">
        <v>16754</v>
      </c>
      <c r="F4327" s="6" t="s">
        <v>12</v>
      </c>
      <c r="G4327" s="6" t="s">
        <v>74</v>
      </c>
      <c r="H4327" s="9" t="s">
        <v>16755</v>
      </c>
    </row>
    <row r="4328">
      <c r="A4328" s="5">
        <v>4327.0</v>
      </c>
      <c r="B4328" s="6" t="s">
        <v>16756</v>
      </c>
      <c r="C4328" s="10" t="s">
        <v>16757</v>
      </c>
      <c r="D4328" s="8" t="s">
        <v>10</v>
      </c>
      <c r="E4328" s="6" t="s">
        <v>16758</v>
      </c>
      <c r="F4328" s="6" t="s">
        <v>12</v>
      </c>
      <c r="G4328" s="6" t="s">
        <v>18</v>
      </c>
      <c r="H4328" s="9" t="s">
        <v>16759</v>
      </c>
    </row>
    <row r="4329">
      <c r="A4329" s="5">
        <v>4328.0</v>
      </c>
      <c r="B4329" s="6" t="s">
        <v>16760</v>
      </c>
      <c r="C4329" s="10" t="s">
        <v>16761</v>
      </c>
      <c r="D4329" s="8" t="s">
        <v>10</v>
      </c>
      <c r="E4329" s="6" t="s">
        <v>16762</v>
      </c>
      <c r="F4329" s="6" t="s">
        <v>12</v>
      </c>
      <c r="G4329" s="6" t="s">
        <v>18</v>
      </c>
      <c r="H4329" s="9" t="s">
        <v>16763</v>
      </c>
    </row>
    <row r="4330">
      <c r="A4330" s="5">
        <v>4329.0</v>
      </c>
      <c r="B4330" s="6" t="s">
        <v>16764</v>
      </c>
      <c r="C4330" s="10" t="s">
        <v>16765</v>
      </c>
      <c r="D4330" s="8" t="s">
        <v>10</v>
      </c>
      <c r="E4330" s="6" t="s">
        <v>16766</v>
      </c>
      <c r="F4330" s="6" t="s">
        <v>12</v>
      </c>
      <c r="G4330" s="6" t="s">
        <v>18</v>
      </c>
      <c r="H4330" s="9" t="s">
        <v>16767</v>
      </c>
    </row>
    <row r="4331">
      <c r="A4331" s="5">
        <v>4330.0</v>
      </c>
      <c r="B4331" s="6" t="s">
        <v>16768</v>
      </c>
      <c r="C4331" s="10" t="s">
        <v>16769</v>
      </c>
      <c r="D4331" s="8" t="s">
        <v>10</v>
      </c>
      <c r="E4331" s="6" t="s">
        <v>16770</v>
      </c>
      <c r="F4331" s="6" t="s">
        <v>12</v>
      </c>
      <c r="G4331" s="6" t="s">
        <v>2023</v>
      </c>
      <c r="H4331" s="9" t="s">
        <v>16771</v>
      </c>
    </row>
    <row r="4332">
      <c r="A4332" s="5">
        <v>4331.0</v>
      </c>
      <c r="B4332" s="6" t="s">
        <v>16772</v>
      </c>
      <c r="C4332" s="10" t="s">
        <v>16773</v>
      </c>
      <c r="D4332" s="8" t="s">
        <v>10</v>
      </c>
      <c r="E4332" s="6" t="s">
        <v>16774</v>
      </c>
      <c r="F4332" s="6" t="s">
        <v>12</v>
      </c>
      <c r="G4332" s="6" t="s">
        <v>18</v>
      </c>
      <c r="H4332" s="9" t="s">
        <v>16775</v>
      </c>
    </row>
    <row r="4333">
      <c r="A4333" s="5">
        <v>4332.0</v>
      </c>
      <c r="B4333" s="6" t="s">
        <v>16776</v>
      </c>
      <c r="C4333" s="10" t="s">
        <v>16777</v>
      </c>
      <c r="D4333" s="8" t="s">
        <v>10</v>
      </c>
      <c r="E4333" s="6" t="s">
        <v>16778</v>
      </c>
      <c r="F4333" s="6" t="s">
        <v>12</v>
      </c>
      <c r="G4333" s="6" t="s">
        <v>18</v>
      </c>
      <c r="H4333" s="9" t="s">
        <v>16779</v>
      </c>
    </row>
    <row r="4334">
      <c r="A4334" s="5">
        <v>4333.0</v>
      </c>
      <c r="B4334" s="6" t="s">
        <v>16780</v>
      </c>
      <c r="C4334" s="10" t="s">
        <v>16781</v>
      </c>
      <c r="D4334" s="8" t="s">
        <v>10</v>
      </c>
      <c r="E4334" s="6" t="s">
        <v>16782</v>
      </c>
      <c r="F4334" s="6" t="s">
        <v>12</v>
      </c>
      <c r="G4334" s="6" t="s">
        <v>18</v>
      </c>
      <c r="H4334" s="9" t="s">
        <v>16783</v>
      </c>
    </row>
    <row r="4335">
      <c r="A4335" s="5">
        <v>4334.0</v>
      </c>
      <c r="B4335" s="6" t="s">
        <v>16784</v>
      </c>
      <c r="C4335" s="10" t="s">
        <v>16252</v>
      </c>
      <c r="D4335" s="8" t="s">
        <v>10</v>
      </c>
      <c r="E4335" s="6" t="s">
        <v>16785</v>
      </c>
      <c r="F4335" s="6" t="s">
        <v>12</v>
      </c>
      <c r="G4335" s="6" t="s">
        <v>18</v>
      </c>
      <c r="H4335" s="9" t="s">
        <v>16786</v>
      </c>
    </row>
    <row r="4336">
      <c r="A4336" s="5">
        <v>4335.0</v>
      </c>
      <c r="B4336" s="6" t="s">
        <v>16787</v>
      </c>
      <c r="C4336" s="10" t="s">
        <v>16788</v>
      </c>
      <c r="D4336" s="8" t="s">
        <v>10</v>
      </c>
      <c r="E4336" s="6" t="s">
        <v>16789</v>
      </c>
      <c r="F4336" s="6" t="s">
        <v>12</v>
      </c>
      <c r="G4336" s="6" t="s">
        <v>18</v>
      </c>
      <c r="H4336" s="9" t="s">
        <v>16790</v>
      </c>
    </row>
    <row r="4337">
      <c r="A4337" s="5">
        <v>4336.0</v>
      </c>
      <c r="B4337" s="6" t="s">
        <v>16791</v>
      </c>
      <c r="C4337" s="10" t="s">
        <v>16792</v>
      </c>
      <c r="D4337" s="8" t="s">
        <v>10</v>
      </c>
      <c r="E4337" s="6" t="s">
        <v>16793</v>
      </c>
      <c r="F4337" s="6" t="s">
        <v>12</v>
      </c>
      <c r="G4337" s="6" t="s">
        <v>18</v>
      </c>
      <c r="H4337" s="9" t="s">
        <v>16794</v>
      </c>
    </row>
    <row r="4338">
      <c r="A4338" s="5">
        <v>4337.0</v>
      </c>
      <c r="B4338" s="6" t="s">
        <v>16795</v>
      </c>
      <c r="C4338" s="10" t="s">
        <v>16796</v>
      </c>
      <c r="D4338" s="8" t="s">
        <v>10</v>
      </c>
      <c r="E4338" s="6" t="s">
        <v>14988</v>
      </c>
      <c r="F4338" s="6" t="s">
        <v>12</v>
      </c>
      <c r="G4338" s="6" t="s">
        <v>74</v>
      </c>
      <c r="H4338" s="9" t="s">
        <v>16797</v>
      </c>
    </row>
    <row r="4339">
      <c r="A4339" s="5">
        <v>4338.0</v>
      </c>
      <c r="B4339" s="6" t="s">
        <v>16798</v>
      </c>
      <c r="C4339" s="10" t="s">
        <v>16799</v>
      </c>
      <c r="D4339" s="8" t="s">
        <v>10</v>
      </c>
      <c r="E4339" s="6" t="s">
        <v>16800</v>
      </c>
      <c r="F4339" s="6" t="s">
        <v>12</v>
      </c>
      <c r="G4339" s="6" t="s">
        <v>18</v>
      </c>
      <c r="H4339" s="9" t="s">
        <v>16801</v>
      </c>
    </row>
    <row r="4340">
      <c r="A4340" s="5">
        <v>4339.0</v>
      </c>
      <c r="B4340" s="6" t="s">
        <v>16802</v>
      </c>
      <c r="C4340" s="10" t="s">
        <v>16803</v>
      </c>
      <c r="D4340" s="8" t="s">
        <v>10</v>
      </c>
      <c r="E4340" s="6" t="s">
        <v>16804</v>
      </c>
      <c r="F4340" s="6" t="s">
        <v>12</v>
      </c>
      <c r="G4340" s="6" t="s">
        <v>18</v>
      </c>
      <c r="H4340" s="9" t="s">
        <v>16805</v>
      </c>
    </row>
    <row r="4341">
      <c r="A4341" s="5">
        <v>4340.0</v>
      </c>
      <c r="B4341" s="6" t="s">
        <v>16806</v>
      </c>
      <c r="C4341" s="10" t="s">
        <v>16807</v>
      </c>
      <c r="D4341" s="8" t="s">
        <v>10</v>
      </c>
      <c r="E4341" s="6" t="s">
        <v>16808</v>
      </c>
      <c r="F4341" s="6" t="s">
        <v>12</v>
      </c>
      <c r="G4341" s="6" t="s">
        <v>18</v>
      </c>
      <c r="H4341" s="9" t="s">
        <v>16809</v>
      </c>
    </row>
    <row r="4342">
      <c r="A4342" s="5">
        <v>4341.0</v>
      </c>
      <c r="B4342" s="6" t="s">
        <v>16810</v>
      </c>
      <c r="C4342" s="10" t="s">
        <v>16811</v>
      </c>
      <c r="D4342" s="8" t="s">
        <v>10</v>
      </c>
      <c r="E4342" s="6" t="s">
        <v>16812</v>
      </c>
      <c r="F4342" s="6" t="s">
        <v>12</v>
      </c>
      <c r="G4342" s="6" t="s">
        <v>35</v>
      </c>
      <c r="H4342" s="9" t="s">
        <v>15276</v>
      </c>
    </row>
    <row r="4343">
      <c r="A4343" s="5">
        <v>4342.0</v>
      </c>
      <c r="B4343" s="6" t="s">
        <v>16813</v>
      </c>
      <c r="C4343" s="10" t="s">
        <v>16814</v>
      </c>
      <c r="D4343" s="8" t="s">
        <v>10</v>
      </c>
      <c r="E4343" s="6" t="s">
        <v>16815</v>
      </c>
      <c r="F4343" s="6" t="s">
        <v>12</v>
      </c>
      <c r="G4343" s="6" t="s">
        <v>321</v>
      </c>
      <c r="H4343" s="9" t="s">
        <v>16816</v>
      </c>
    </row>
    <row r="4344">
      <c r="A4344" s="5">
        <v>4343.0</v>
      </c>
      <c r="B4344" s="6" t="s">
        <v>16817</v>
      </c>
      <c r="C4344" s="10" t="s">
        <v>16818</v>
      </c>
      <c r="D4344" s="8" t="s">
        <v>10</v>
      </c>
      <c r="E4344" s="6" t="s">
        <v>16819</v>
      </c>
      <c r="F4344" s="6" t="s">
        <v>12</v>
      </c>
      <c r="G4344" s="6" t="s">
        <v>18</v>
      </c>
      <c r="H4344" s="9" t="s">
        <v>16820</v>
      </c>
    </row>
    <row r="4345">
      <c r="A4345" s="5">
        <v>4344.0</v>
      </c>
      <c r="B4345" s="6" t="s">
        <v>16821</v>
      </c>
      <c r="C4345" s="10" t="s">
        <v>16822</v>
      </c>
      <c r="D4345" s="8" t="s">
        <v>10</v>
      </c>
      <c r="E4345" s="6" t="s">
        <v>16823</v>
      </c>
      <c r="F4345" s="6" t="s">
        <v>12</v>
      </c>
      <c r="G4345" s="6" t="s">
        <v>18</v>
      </c>
      <c r="H4345" s="9" t="s">
        <v>16824</v>
      </c>
    </row>
    <row r="4346">
      <c r="A4346" s="5">
        <v>4345.0</v>
      </c>
      <c r="B4346" s="6" t="s">
        <v>16825</v>
      </c>
      <c r="C4346" s="10" t="s">
        <v>16826</v>
      </c>
      <c r="D4346" s="8" t="s">
        <v>10</v>
      </c>
      <c r="E4346" s="6" t="s">
        <v>16827</v>
      </c>
      <c r="F4346" s="6" t="s">
        <v>12</v>
      </c>
      <c r="G4346" s="6" t="s">
        <v>69</v>
      </c>
      <c r="H4346" s="9" t="s">
        <v>16828</v>
      </c>
    </row>
    <row r="4347">
      <c r="A4347" s="5">
        <v>4346.0</v>
      </c>
      <c r="B4347" s="6" t="s">
        <v>16829</v>
      </c>
      <c r="C4347" s="10" t="s">
        <v>16830</v>
      </c>
      <c r="D4347" s="8" t="s">
        <v>10</v>
      </c>
      <c r="E4347" s="6" t="s">
        <v>16831</v>
      </c>
      <c r="F4347" s="6" t="s">
        <v>12</v>
      </c>
      <c r="G4347" s="6" t="s">
        <v>74</v>
      </c>
      <c r="H4347" s="9" t="s">
        <v>16832</v>
      </c>
    </row>
    <row r="4348">
      <c r="A4348" s="5">
        <v>4347.0</v>
      </c>
      <c r="B4348" s="6" t="s">
        <v>16833</v>
      </c>
      <c r="C4348" s="10" t="s">
        <v>16834</v>
      </c>
      <c r="D4348" s="8" t="s">
        <v>10</v>
      </c>
      <c r="E4348" s="6" t="s">
        <v>16835</v>
      </c>
      <c r="F4348" s="6" t="s">
        <v>12</v>
      </c>
      <c r="G4348" s="6" t="s">
        <v>18</v>
      </c>
      <c r="H4348" s="9" t="s">
        <v>16836</v>
      </c>
    </row>
    <row r="4349">
      <c r="A4349" s="5">
        <v>4348.0</v>
      </c>
      <c r="B4349" s="6" t="s">
        <v>16837</v>
      </c>
      <c r="C4349" s="10" t="s">
        <v>16838</v>
      </c>
      <c r="D4349" s="8" t="s">
        <v>10</v>
      </c>
      <c r="E4349" s="6" t="s">
        <v>16839</v>
      </c>
      <c r="F4349" s="6" t="s">
        <v>12</v>
      </c>
      <c r="G4349" s="6" t="s">
        <v>18</v>
      </c>
      <c r="H4349" s="9" t="s">
        <v>16840</v>
      </c>
    </row>
    <row r="4350">
      <c r="A4350" s="5">
        <v>4349.0</v>
      </c>
      <c r="B4350" s="6" t="s">
        <v>16841</v>
      </c>
      <c r="C4350" s="10" t="s">
        <v>16842</v>
      </c>
      <c r="D4350" s="8" t="s">
        <v>10</v>
      </c>
      <c r="E4350" s="6" t="s">
        <v>16843</v>
      </c>
      <c r="F4350" s="6" t="s">
        <v>12</v>
      </c>
      <c r="G4350" s="6" t="s">
        <v>18</v>
      </c>
      <c r="H4350" s="9" t="s">
        <v>16844</v>
      </c>
    </row>
    <row r="4351">
      <c r="A4351" s="5">
        <v>4350.0</v>
      </c>
      <c r="B4351" s="6" t="s">
        <v>16845</v>
      </c>
      <c r="C4351" s="10" t="s">
        <v>8593</v>
      </c>
      <c r="D4351" s="8" t="s">
        <v>10</v>
      </c>
      <c r="E4351" s="6" t="s">
        <v>16846</v>
      </c>
      <c r="F4351" s="6" t="s">
        <v>12</v>
      </c>
      <c r="G4351" s="6" t="s">
        <v>18</v>
      </c>
      <c r="H4351" s="9" t="s">
        <v>16847</v>
      </c>
    </row>
    <row r="4352">
      <c r="A4352" s="5">
        <v>4351.0</v>
      </c>
      <c r="B4352" s="6" t="s">
        <v>16848</v>
      </c>
      <c r="C4352" s="10" t="s">
        <v>16849</v>
      </c>
      <c r="D4352" s="8" t="s">
        <v>10</v>
      </c>
      <c r="E4352" s="6" t="s">
        <v>16850</v>
      </c>
      <c r="F4352" s="6" t="s">
        <v>12</v>
      </c>
      <c r="G4352" s="6" t="s">
        <v>18</v>
      </c>
      <c r="H4352" s="9" t="s">
        <v>16851</v>
      </c>
    </row>
    <row r="4353">
      <c r="A4353" s="5">
        <v>4352.0</v>
      </c>
      <c r="B4353" s="6" t="s">
        <v>16852</v>
      </c>
      <c r="C4353" s="10" t="s">
        <v>16853</v>
      </c>
      <c r="D4353" s="8" t="s">
        <v>10</v>
      </c>
      <c r="E4353" s="6" t="s">
        <v>16854</v>
      </c>
      <c r="F4353" s="6" t="s">
        <v>12</v>
      </c>
      <c r="G4353" s="6" t="s">
        <v>74</v>
      </c>
      <c r="H4353" s="9" t="s">
        <v>16855</v>
      </c>
    </row>
    <row r="4354">
      <c r="A4354" s="5">
        <v>4353.0</v>
      </c>
      <c r="B4354" s="6" t="s">
        <v>16856</v>
      </c>
      <c r="C4354" s="10" t="s">
        <v>16857</v>
      </c>
      <c r="D4354" s="8" t="s">
        <v>10</v>
      </c>
      <c r="E4354" s="6" t="s">
        <v>16858</v>
      </c>
      <c r="F4354" s="6" t="s">
        <v>12</v>
      </c>
      <c r="G4354" s="6" t="s">
        <v>754</v>
      </c>
      <c r="H4354" s="9" t="s">
        <v>16859</v>
      </c>
    </row>
    <row r="4355">
      <c r="A4355" s="5">
        <v>4354.0</v>
      </c>
      <c r="B4355" s="6" t="s">
        <v>16860</v>
      </c>
      <c r="C4355" s="10" t="s">
        <v>16861</v>
      </c>
      <c r="D4355" s="8" t="s">
        <v>10</v>
      </c>
      <c r="E4355" s="6" t="s">
        <v>16862</v>
      </c>
      <c r="F4355" s="6" t="s">
        <v>12</v>
      </c>
      <c r="G4355" s="6" t="s">
        <v>18</v>
      </c>
      <c r="H4355" s="9" t="s">
        <v>16863</v>
      </c>
    </row>
    <row r="4356">
      <c r="A4356" s="5">
        <v>4355.0</v>
      </c>
      <c r="B4356" s="6" t="s">
        <v>16864</v>
      </c>
      <c r="C4356" s="10" t="s">
        <v>16865</v>
      </c>
      <c r="D4356" s="8" t="s">
        <v>10</v>
      </c>
      <c r="E4356" s="6" t="s">
        <v>16866</v>
      </c>
      <c r="F4356" s="6" t="s">
        <v>12</v>
      </c>
      <c r="G4356" s="6" t="s">
        <v>18</v>
      </c>
      <c r="H4356" s="9" t="s">
        <v>16867</v>
      </c>
    </row>
    <row r="4357">
      <c r="A4357" s="5">
        <v>4356.0</v>
      </c>
      <c r="B4357" s="6" t="s">
        <v>16868</v>
      </c>
      <c r="C4357" s="10" t="s">
        <v>16869</v>
      </c>
      <c r="D4357" s="8" t="s">
        <v>10</v>
      </c>
      <c r="E4357" s="6" t="s">
        <v>16870</v>
      </c>
      <c r="F4357" s="6" t="s">
        <v>12</v>
      </c>
      <c r="G4357" s="6" t="s">
        <v>18</v>
      </c>
      <c r="H4357" s="9" t="s">
        <v>16871</v>
      </c>
    </row>
    <row r="4358">
      <c r="A4358" s="5">
        <v>4357.0</v>
      </c>
      <c r="B4358" s="6" t="s">
        <v>16872</v>
      </c>
      <c r="C4358" s="10" t="s">
        <v>16873</v>
      </c>
      <c r="D4358" s="8" t="s">
        <v>10</v>
      </c>
      <c r="E4358" s="6" t="s">
        <v>16874</v>
      </c>
      <c r="F4358" s="6" t="s">
        <v>12</v>
      </c>
      <c r="G4358" s="6" t="s">
        <v>754</v>
      </c>
      <c r="H4358" s="9" t="s">
        <v>16875</v>
      </c>
    </row>
    <row r="4359">
      <c r="A4359" s="5">
        <v>4358.0</v>
      </c>
      <c r="B4359" s="6" t="s">
        <v>16876</v>
      </c>
      <c r="C4359" s="10" t="s">
        <v>16877</v>
      </c>
      <c r="D4359" s="8" t="s">
        <v>10</v>
      </c>
      <c r="E4359" s="6" t="s">
        <v>16878</v>
      </c>
      <c r="F4359" s="6" t="s">
        <v>12</v>
      </c>
      <c r="G4359" s="6" t="s">
        <v>18</v>
      </c>
      <c r="H4359" s="9" t="s">
        <v>16879</v>
      </c>
    </row>
    <row r="4360">
      <c r="A4360" s="5">
        <v>4359.0</v>
      </c>
      <c r="B4360" s="6" t="s">
        <v>16880</v>
      </c>
      <c r="C4360" s="10" t="s">
        <v>16881</v>
      </c>
      <c r="D4360" s="8" t="s">
        <v>10</v>
      </c>
      <c r="E4360" s="6" t="s">
        <v>16882</v>
      </c>
      <c r="F4360" s="6" t="s">
        <v>12</v>
      </c>
      <c r="G4360" s="6" t="s">
        <v>74</v>
      </c>
      <c r="H4360" s="9" t="s">
        <v>16883</v>
      </c>
    </row>
    <row r="4361">
      <c r="A4361" s="5">
        <v>4360.0</v>
      </c>
      <c r="B4361" s="6" t="s">
        <v>16884</v>
      </c>
      <c r="C4361" s="10" t="s">
        <v>16885</v>
      </c>
      <c r="D4361" s="8" t="s">
        <v>10</v>
      </c>
      <c r="E4361" s="6" t="s">
        <v>16886</v>
      </c>
      <c r="F4361" s="6" t="s">
        <v>12</v>
      </c>
      <c r="G4361" s="6" t="s">
        <v>18</v>
      </c>
      <c r="H4361" s="9" t="s">
        <v>16887</v>
      </c>
    </row>
    <row r="4362">
      <c r="A4362" s="5">
        <v>4361.0</v>
      </c>
      <c r="B4362" s="6" t="s">
        <v>16888</v>
      </c>
      <c r="C4362" s="10" t="s">
        <v>16889</v>
      </c>
      <c r="D4362" s="8" t="s">
        <v>10</v>
      </c>
      <c r="E4362" s="6" t="s">
        <v>16890</v>
      </c>
      <c r="F4362" s="6" t="s">
        <v>12</v>
      </c>
      <c r="G4362" s="6" t="s">
        <v>18</v>
      </c>
      <c r="H4362" s="9" t="s">
        <v>16891</v>
      </c>
    </row>
    <row r="4363">
      <c r="A4363" s="5">
        <v>4362.0</v>
      </c>
      <c r="B4363" s="6" t="s">
        <v>16892</v>
      </c>
      <c r="C4363" s="10" t="s">
        <v>16893</v>
      </c>
      <c r="D4363" s="8" t="s">
        <v>10</v>
      </c>
      <c r="E4363" s="6" t="s">
        <v>16894</v>
      </c>
      <c r="F4363" s="6" t="s">
        <v>12</v>
      </c>
      <c r="G4363" s="6" t="s">
        <v>18</v>
      </c>
      <c r="H4363" s="9" t="s">
        <v>16895</v>
      </c>
    </row>
    <row r="4364">
      <c r="A4364" s="5">
        <v>4363.0</v>
      </c>
      <c r="B4364" s="6" t="s">
        <v>16896</v>
      </c>
      <c r="C4364" s="10" t="s">
        <v>16897</v>
      </c>
      <c r="D4364" s="8" t="s">
        <v>10</v>
      </c>
      <c r="E4364" s="6" t="s">
        <v>16898</v>
      </c>
      <c r="F4364" s="6" t="s">
        <v>12</v>
      </c>
      <c r="G4364" s="6" t="s">
        <v>8649</v>
      </c>
      <c r="H4364" s="9" t="s">
        <v>16899</v>
      </c>
    </row>
    <row r="4365">
      <c r="A4365" s="5">
        <v>4364.0</v>
      </c>
      <c r="B4365" s="6" t="s">
        <v>16900</v>
      </c>
      <c r="C4365" s="10" t="s">
        <v>16901</v>
      </c>
      <c r="D4365" s="8" t="s">
        <v>10</v>
      </c>
      <c r="E4365" s="6" t="s">
        <v>4783</v>
      </c>
      <c r="F4365" s="6" t="s">
        <v>12</v>
      </c>
      <c r="G4365" s="6" t="s">
        <v>154</v>
      </c>
      <c r="H4365" s="9" t="s">
        <v>16902</v>
      </c>
    </row>
    <row r="4366">
      <c r="A4366" s="5">
        <v>4365.0</v>
      </c>
      <c r="B4366" s="6" t="s">
        <v>16903</v>
      </c>
      <c r="C4366" s="10" t="s">
        <v>16904</v>
      </c>
      <c r="D4366" s="8" t="s">
        <v>10</v>
      </c>
      <c r="E4366" s="6" t="s">
        <v>16905</v>
      </c>
      <c r="F4366" s="6" t="s">
        <v>12</v>
      </c>
      <c r="G4366" s="6" t="s">
        <v>154</v>
      </c>
      <c r="H4366" s="9" t="s">
        <v>16906</v>
      </c>
    </row>
    <row r="4367">
      <c r="A4367" s="5">
        <v>4366.0</v>
      </c>
      <c r="B4367" s="6" t="s">
        <v>16907</v>
      </c>
      <c r="C4367" s="10" t="s">
        <v>16908</v>
      </c>
      <c r="D4367" s="8" t="s">
        <v>10</v>
      </c>
      <c r="E4367" s="6" t="s">
        <v>16909</v>
      </c>
      <c r="F4367" s="6" t="s">
        <v>12</v>
      </c>
      <c r="G4367" s="6" t="s">
        <v>18</v>
      </c>
      <c r="H4367" s="9" t="s">
        <v>16910</v>
      </c>
    </row>
    <row r="4368">
      <c r="A4368" s="5">
        <v>4367.0</v>
      </c>
      <c r="B4368" s="6" t="s">
        <v>16911</v>
      </c>
      <c r="C4368" s="10" t="s">
        <v>16912</v>
      </c>
      <c r="D4368" s="8" t="s">
        <v>10</v>
      </c>
      <c r="E4368" s="6" t="s">
        <v>16913</v>
      </c>
      <c r="F4368" s="6" t="s">
        <v>12</v>
      </c>
      <c r="G4368" s="6" t="s">
        <v>18</v>
      </c>
      <c r="H4368" s="9" t="s">
        <v>16914</v>
      </c>
    </row>
    <row r="4369">
      <c r="A4369" s="5">
        <v>4368.0</v>
      </c>
      <c r="B4369" s="6" t="s">
        <v>16915</v>
      </c>
      <c r="C4369" s="10" t="s">
        <v>16916</v>
      </c>
      <c r="D4369" s="8" t="s">
        <v>10</v>
      </c>
      <c r="E4369" s="6" t="s">
        <v>16917</v>
      </c>
      <c r="F4369" s="6" t="s">
        <v>12</v>
      </c>
      <c r="G4369" s="6" t="s">
        <v>18</v>
      </c>
      <c r="H4369" s="9" t="s">
        <v>16918</v>
      </c>
    </row>
    <row r="4370">
      <c r="A4370" s="5">
        <v>4369.0</v>
      </c>
      <c r="B4370" s="6" t="s">
        <v>16919</v>
      </c>
      <c r="C4370" s="10" t="s">
        <v>16920</v>
      </c>
      <c r="D4370" s="8" t="s">
        <v>10</v>
      </c>
      <c r="E4370" s="6" t="s">
        <v>16921</v>
      </c>
      <c r="F4370" s="6" t="s">
        <v>12</v>
      </c>
      <c r="G4370" s="6" t="s">
        <v>185</v>
      </c>
      <c r="H4370" s="9" t="s">
        <v>16922</v>
      </c>
    </row>
    <row r="4371">
      <c r="A4371" s="5">
        <v>4370.0</v>
      </c>
      <c r="B4371" s="6" t="s">
        <v>16923</v>
      </c>
      <c r="C4371" s="10" t="s">
        <v>16924</v>
      </c>
      <c r="D4371" s="8" t="s">
        <v>10</v>
      </c>
      <c r="E4371" s="6" t="s">
        <v>16925</v>
      </c>
      <c r="F4371" s="6" t="s">
        <v>12</v>
      </c>
      <c r="G4371" s="6" t="s">
        <v>18</v>
      </c>
      <c r="H4371" s="9" t="s">
        <v>16926</v>
      </c>
    </row>
    <row r="4372">
      <c r="A4372" s="5">
        <v>4371.0</v>
      </c>
      <c r="B4372" s="6" t="s">
        <v>16927</v>
      </c>
      <c r="C4372" s="10" t="s">
        <v>16928</v>
      </c>
      <c r="D4372" s="8" t="s">
        <v>10</v>
      </c>
      <c r="E4372" s="6" t="s">
        <v>16929</v>
      </c>
      <c r="F4372" s="6" t="s">
        <v>12</v>
      </c>
      <c r="G4372" s="6" t="s">
        <v>18</v>
      </c>
      <c r="H4372" s="9" t="s">
        <v>16930</v>
      </c>
    </row>
    <row r="4373">
      <c r="A4373" s="5">
        <v>4372.0</v>
      </c>
      <c r="B4373" s="6" t="s">
        <v>16931</v>
      </c>
      <c r="C4373" s="10" t="s">
        <v>16932</v>
      </c>
      <c r="D4373" s="8" t="s">
        <v>10</v>
      </c>
      <c r="E4373" s="6" t="s">
        <v>16933</v>
      </c>
      <c r="F4373" s="6" t="s">
        <v>12</v>
      </c>
      <c r="G4373" s="6" t="s">
        <v>18</v>
      </c>
      <c r="H4373" s="9" t="s">
        <v>16934</v>
      </c>
    </row>
    <row r="4374">
      <c r="A4374" s="5">
        <v>4373.0</v>
      </c>
      <c r="B4374" s="6" t="s">
        <v>16935</v>
      </c>
      <c r="C4374" s="10" t="s">
        <v>16936</v>
      </c>
      <c r="D4374" s="8" t="s">
        <v>10</v>
      </c>
      <c r="E4374" s="6" t="s">
        <v>16937</v>
      </c>
      <c r="F4374" s="6" t="s">
        <v>12</v>
      </c>
      <c r="G4374" s="6" t="s">
        <v>18</v>
      </c>
      <c r="H4374" s="9" t="s">
        <v>16938</v>
      </c>
    </row>
    <row r="4375">
      <c r="A4375" s="5">
        <v>4374.0</v>
      </c>
      <c r="B4375" s="6" t="s">
        <v>16939</v>
      </c>
      <c r="C4375" s="10" t="s">
        <v>16940</v>
      </c>
      <c r="D4375" s="8" t="s">
        <v>10</v>
      </c>
      <c r="E4375" s="6" t="s">
        <v>16941</v>
      </c>
      <c r="F4375" s="6" t="s">
        <v>12</v>
      </c>
      <c r="G4375" s="6" t="s">
        <v>18</v>
      </c>
      <c r="H4375" s="9" t="s">
        <v>16942</v>
      </c>
    </row>
    <row r="4376">
      <c r="A4376" s="5">
        <v>4375.0</v>
      </c>
      <c r="B4376" s="6" t="s">
        <v>16943</v>
      </c>
      <c r="C4376" s="10" t="s">
        <v>16944</v>
      </c>
      <c r="D4376" s="8" t="s">
        <v>10</v>
      </c>
      <c r="E4376" s="6" t="s">
        <v>16945</v>
      </c>
      <c r="F4376" s="6" t="s">
        <v>12</v>
      </c>
      <c r="G4376" s="6" t="s">
        <v>267</v>
      </c>
      <c r="H4376" s="9" t="s">
        <v>16946</v>
      </c>
    </row>
    <row r="4377">
      <c r="A4377" s="5">
        <v>4376.0</v>
      </c>
      <c r="B4377" s="6" t="s">
        <v>16947</v>
      </c>
      <c r="C4377" s="10" t="s">
        <v>16948</v>
      </c>
      <c r="D4377" s="8" t="s">
        <v>10</v>
      </c>
      <c r="E4377" s="6" t="s">
        <v>682</v>
      </c>
      <c r="F4377" s="6" t="s">
        <v>12</v>
      </c>
      <c r="G4377" s="6" t="s">
        <v>35</v>
      </c>
      <c r="H4377" s="9" t="s">
        <v>16949</v>
      </c>
    </row>
    <row r="4378">
      <c r="A4378" s="5">
        <v>4377.0</v>
      </c>
      <c r="B4378" s="6" t="s">
        <v>16950</v>
      </c>
      <c r="C4378" s="10" t="s">
        <v>16951</v>
      </c>
      <c r="D4378" s="8" t="s">
        <v>10</v>
      </c>
      <c r="E4378" s="6" t="s">
        <v>16952</v>
      </c>
      <c r="F4378" s="6" t="s">
        <v>12</v>
      </c>
      <c r="G4378" s="6" t="s">
        <v>18</v>
      </c>
      <c r="H4378" s="9" t="s">
        <v>16953</v>
      </c>
    </row>
    <row r="4379">
      <c r="A4379" s="5">
        <v>4378.0</v>
      </c>
      <c r="B4379" s="6" t="s">
        <v>16954</v>
      </c>
      <c r="C4379" s="10" t="s">
        <v>16955</v>
      </c>
      <c r="D4379" s="8" t="s">
        <v>10</v>
      </c>
      <c r="E4379" s="6" t="s">
        <v>16956</v>
      </c>
      <c r="F4379" s="6" t="s">
        <v>12</v>
      </c>
      <c r="G4379" s="6" t="s">
        <v>74</v>
      </c>
      <c r="H4379" s="9" t="s">
        <v>16957</v>
      </c>
    </row>
    <row r="4380">
      <c r="A4380" s="5">
        <v>4379.0</v>
      </c>
      <c r="B4380" s="6" t="s">
        <v>16958</v>
      </c>
      <c r="C4380" s="10" t="s">
        <v>16959</v>
      </c>
      <c r="D4380" s="8" t="s">
        <v>10</v>
      </c>
      <c r="E4380" s="6" t="s">
        <v>16960</v>
      </c>
      <c r="F4380" s="6" t="s">
        <v>12</v>
      </c>
      <c r="G4380" s="6" t="s">
        <v>326</v>
      </c>
      <c r="H4380" s="9" t="s">
        <v>16961</v>
      </c>
    </row>
    <row r="4381">
      <c r="A4381" s="5">
        <v>4380.0</v>
      </c>
      <c r="B4381" s="6" t="s">
        <v>16962</v>
      </c>
      <c r="C4381" s="10" t="s">
        <v>16963</v>
      </c>
      <c r="D4381" s="8" t="s">
        <v>10</v>
      </c>
      <c r="E4381" s="6" t="s">
        <v>16964</v>
      </c>
      <c r="F4381" s="6" t="s">
        <v>12</v>
      </c>
      <c r="G4381" s="6" t="s">
        <v>754</v>
      </c>
      <c r="H4381" s="9" t="s">
        <v>16965</v>
      </c>
    </row>
    <row r="4382">
      <c r="A4382" s="5">
        <v>4381.0</v>
      </c>
      <c r="B4382" s="6" t="s">
        <v>16966</v>
      </c>
      <c r="C4382" s="10" t="s">
        <v>14991</v>
      </c>
      <c r="D4382" s="8" t="s">
        <v>10</v>
      </c>
      <c r="E4382" s="6" t="s">
        <v>16967</v>
      </c>
      <c r="F4382" s="6" t="s">
        <v>12</v>
      </c>
      <c r="G4382" s="6" t="s">
        <v>267</v>
      </c>
      <c r="H4382" s="9" t="s">
        <v>16968</v>
      </c>
    </row>
    <row r="4383">
      <c r="A4383" s="5">
        <v>4382.0</v>
      </c>
      <c r="B4383" s="6" t="s">
        <v>16969</v>
      </c>
      <c r="C4383" s="10" t="s">
        <v>16970</v>
      </c>
      <c r="D4383" s="8" t="s">
        <v>10</v>
      </c>
      <c r="E4383" s="6" t="s">
        <v>16971</v>
      </c>
      <c r="F4383" s="6" t="s">
        <v>12</v>
      </c>
      <c r="G4383" s="6" t="s">
        <v>2023</v>
      </c>
      <c r="H4383" s="9" t="s">
        <v>16972</v>
      </c>
    </row>
    <row r="4384">
      <c r="A4384" s="5">
        <v>4383.0</v>
      </c>
      <c r="B4384" s="6" t="s">
        <v>16973</v>
      </c>
      <c r="C4384" s="10" t="s">
        <v>16974</v>
      </c>
      <c r="D4384" s="8" t="s">
        <v>10</v>
      </c>
      <c r="E4384" s="6" t="s">
        <v>16975</v>
      </c>
      <c r="F4384" s="6" t="s">
        <v>12</v>
      </c>
      <c r="G4384" s="6" t="s">
        <v>18</v>
      </c>
      <c r="H4384" s="9" t="s">
        <v>16976</v>
      </c>
    </row>
    <row r="4385">
      <c r="A4385" s="5">
        <v>4384.0</v>
      </c>
      <c r="B4385" s="6" t="s">
        <v>16977</v>
      </c>
      <c r="C4385" s="10" t="s">
        <v>16978</v>
      </c>
      <c r="D4385" s="8" t="s">
        <v>10</v>
      </c>
      <c r="E4385" s="6" t="s">
        <v>7176</v>
      </c>
      <c r="F4385" s="6" t="s">
        <v>12</v>
      </c>
      <c r="G4385" s="6" t="s">
        <v>18</v>
      </c>
      <c r="H4385" s="9" t="s">
        <v>16979</v>
      </c>
    </row>
    <row r="4386">
      <c r="A4386" s="5">
        <v>4385.0</v>
      </c>
      <c r="B4386" s="6" t="s">
        <v>16980</v>
      </c>
      <c r="C4386" s="10" t="s">
        <v>16981</v>
      </c>
      <c r="D4386" s="8" t="s">
        <v>10</v>
      </c>
      <c r="E4386" s="6" t="s">
        <v>16982</v>
      </c>
      <c r="F4386" s="6" t="s">
        <v>12</v>
      </c>
      <c r="G4386" s="6" t="s">
        <v>18</v>
      </c>
      <c r="H4386" s="9" t="s">
        <v>16983</v>
      </c>
    </row>
    <row r="4387">
      <c r="A4387" s="5">
        <v>4386.0</v>
      </c>
      <c r="B4387" s="6" t="s">
        <v>16984</v>
      </c>
      <c r="C4387" s="10" t="s">
        <v>16985</v>
      </c>
      <c r="D4387" s="8" t="s">
        <v>10</v>
      </c>
      <c r="E4387" s="6" t="s">
        <v>16986</v>
      </c>
      <c r="F4387" s="6" t="s">
        <v>12</v>
      </c>
      <c r="G4387" s="6" t="s">
        <v>276</v>
      </c>
      <c r="H4387" s="9" t="s">
        <v>16987</v>
      </c>
    </row>
    <row r="4388">
      <c r="A4388" s="5">
        <v>4387.0</v>
      </c>
      <c r="B4388" s="6" t="s">
        <v>16988</v>
      </c>
      <c r="C4388" s="10" t="s">
        <v>16989</v>
      </c>
      <c r="D4388" s="8" t="s">
        <v>10</v>
      </c>
      <c r="E4388" s="6" t="s">
        <v>16990</v>
      </c>
      <c r="F4388" s="6" t="s">
        <v>12</v>
      </c>
      <c r="G4388" s="6" t="s">
        <v>18</v>
      </c>
      <c r="H4388" s="9" t="s">
        <v>16991</v>
      </c>
    </row>
    <row r="4389">
      <c r="A4389" s="5">
        <v>4388.0</v>
      </c>
      <c r="B4389" s="6" t="s">
        <v>16992</v>
      </c>
      <c r="C4389" s="10" t="s">
        <v>16993</v>
      </c>
      <c r="D4389" s="8" t="s">
        <v>10</v>
      </c>
      <c r="E4389" s="6" t="s">
        <v>16994</v>
      </c>
      <c r="F4389" s="6" t="s">
        <v>12</v>
      </c>
      <c r="G4389" s="6" t="s">
        <v>18</v>
      </c>
      <c r="H4389" s="9" t="s">
        <v>16995</v>
      </c>
    </row>
    <row r="4390">
      <c r="A4390" s="5">
        <v>4389.0</v>
      </c>
      <c r="B4390" s="6" t="s">
        <v>16996</v>
      </c>
      <c r="C4390" s="10" t="s">
        <v>16997</v>
      </c>
      <c r="D4390" s="8" t="s">
        <v>10</v>
      </c>
      <c r="E4390" s="6" t="s">
        <v>7127</v>
      </c>
      <c r="F4390" s="6" t="s">
        <v>12</v>
      </c>
      <c r="G4390" s="6" t="s">
        <v>18</v>
      </c>
      <c r="H4390" s="9" t="s">
        <v>16998</v>
      </c>
    </row>
    <row r="4391">
      <c r="A4391" s="5">
        <v>4390.0</v>
      </c>
      <c r="B4391" s="6" t="s">
        <v>16999</v>
      </c>
      <c r="C4391" s="10" t="s">
        <v>14991</v>
      </c>
      <c r="D4391" s="8" t="s">
        <v>10</v>
      </c>
      <c r="E4391" s="6" t="s">
        <v>17000</v>
      </c>
      <c r="F4391" s="6" t="s">
        <v>12</v>
      </c>
      <c r="G4391" s="6" t="s">
        <v>630</v>
      </c>
      <c r="H4391" s="9" t="s">
        <v>16968</v>
      </c>
    </row>
    <row r="4392">
      <c r="A4392" s="5">
        <v>4391.0</v>
      </c>
      <c r="B4392" s="6" t="s">
        <v>17001</v>
      </c>
      <c r="C4392" s="10" t="s">
        <v>17002</v>
      </c>
      <c r="D4392" s="8" t="s">
        <v>10</v>
      </c>
      <c r="E4392" s="6" t="s">
        <v>17003</v>
      </c>
      <c r="F4392" s="6" t="s">
        <v>12</v>
      </c>
      <c r="G4392" s="6" t="s">
        <v>74</v>
      </c>
      <c r="H4392" s="9" t="s">
        <v>17004</v>
      </c>
    </row>
    <row r="4393">
      <c r="A4393" s="5">
        <v>4392.0</v>
      </c>
      <c r="B4393" s="6" t="s">
        <v>17005</v>
      </c>
      <c r="C4393" s="10" t="s">
        <v>17006</v>
      </c>
      <c r="D4393" s="8" t="s">
        <v>10</v>
      </c>
      <c r="E4393" s="6" t="s">
        <v>17007</v>
      </c>
      <c r="F4393" s="6" t="s">
        <v>12</v>
      </c>
      <c r="G4393" s="6" t="s">
        <v>267</v>
      </c>
      <c r="H4393" s="9" t="s">
        <v>17008</v>
      </c>
    </row>
    <row r="4394">
      <c r="A4394" s="5">
        <v>4393.0</v>
      </c>
      <c r="B4394" s="6" t="s">
        <v>17009</v>
      </c>
      <c r="C4394" s="10" t="s">
        <v>17010</v>
      </c>
      <c r="D4394" s="8" t="s">
        <v>10</v>
      </c>
      <c r="E4394" s="6" t="s">
        <v>17011</v>
      </c>
      <c r="F4394" s="6" t="s">
        <v>12</v>
      </c>
      <c r="G4394" s="6" t="s">
        <v>276</v>
      </c>
      <c r="H4394" s="9" t="s">
        <v>17012</v>
      </c>
    </row>
    <row r="4395">
      <c r="A4395" s="5">
        <v>4394.0</v>
      </c>
      <c r="B4395" s="6" t="s">
        <v>17013</v>
      </c>
      <c r="C4395" s="10" t="s">
        <v>17014</v>
      </c>
      <c r="D4395" s="8" t="s">
        <v>10</v>
      </c>
      <c r="E4395" s="6" t="s">
        <v>17015</v>
      </c>
      <c r="F4395" s="6" t="s">
        <v>12</v>
      </c>
      <c r="G4395" s="6" t="s">
        <v>18</v>
      </c>
      <c r="H4395" s="9" t="s">
        <v>17016</v>
      </c>
    </row>
    <row r="4396">
      <c r="A4396" s="5">
        <v>4395.0</v>
      </c>
      <c r="B4396" s="6" t="s">
        <v>17017</v>
      </c>
      <c r="C4396" s="10" t="s">
        <v>17018</v>
      </c>
      <c r="D4396" s="8" t="s">
        <v>10</v>
      </c>
      <c r="E4396" s="6" t="s">
        <v>17019</v>
      </c>
      <c r="F4396" s="6" t="s">
        <v>12</v>
      </c>
      <c r="G4396" s="6" t="s">
        <v>18</v>
      </c>
      <c r="H4396" s="9" t="s">
        <v>17020</v>
      </c>
    </row>
    <row r="4397">
      <c r="A4397" s="5">
        <v>4396.0</v>
      </c>
      <c r="B4397" s="6" t="s">
        <v>17021</v>
      </c>
      <c r="C4397" s="10" t="s">
        <v>2092</v>
      </c>
      <c r="D4397" s="8" t="s">
        <v>10</v>
      </c>
      <c r="E4397" s="6" t="s">
        <v>17022</v>
      </c>
      <c r="F4397" s="6" t="s">
        <v>12</v>
      </c>
      <c r="G4397" s="6" t="s">
        <v>13</v>
      </c>
      <c r="H4397" s="9" t="s">
        <v>17023</v>
      </c>
    </row>
    <row r="4398">
      <c r="A4398" s="5">
        <v>4397.0</v>
      </c>
      <c r="B4398" s="6" t="s">
        <v>17024</v>
      </c>
      <c r="C4398" s="10" t="s">
        <v>17025</v>
      </c>
      <c r="D4398" s="8" t="s">
        <v>10</v>
      </c>
      <c r="E4398" s="6" t="s">
        <v>17026</v>
      </c>
      <c r="F4398" s="6" t="s">
        <v>12</v>
      </c>
      <c r="G4398" s="6" t="s">
        <v>18</v>
      </c>
      <c r="H4398" s="9" t="s">
        <v>17027</v>
      </c>
    </row>
    <row r="4399">
      <c r="A4399" s="5">
        <v>4398.0</v>
      </c>
      <c r="B4399" s="6" t="s">
        <v>17028</v>
      </c>
      <c r="C4399" s="10" t="s">
        <v>17029</v>
      </c>
      <c r="D4399" s="8" t="s">
        <v>10</v>
      </c>
      <c r="E4399" s="6" t="s">
        <v>17030</v>
      </c>
      <c r="F4399" s="6" t="s">
        <v>12</v>
      </c>
      <c r="G4399" s="6" t="s">
        <v>18</v>
      </c>
      <c r="H4399" s="9" t="s">
        <v>17031</v>
      </c>
    </row>
    <row r="4400">
      <c r="A4400" s="5">
        <v>4399.0</v>
      </c>
      <c r="B4400" s="6" t="s">
        <v>17032</v>
      </c>
      <c r="C4400" s="10" t="s">
        <v>17033</v>
      </c>
      <c r="D4400" s="8" t="s">
        <v>10</v>
      </c>
      <c r="E4400" s="6" t="s">
        <v>17034</v>
      </c>
      <c r="F4400" s="6" t="s">
        <v>12</v>
      </c>
      <c r="G4400" s="6" t="s">
        <v>528</v>
      </c>
      <c r="H4400" s="9" t="s">
        <v>17035</v>
      </c>
    </row>
    <row r="4401">
      <c r="A4401" s="5">
        <v>4400.0</v>
      </c>
      <c r="B4401" s="6" t="s">
        <v>17036</v>
      </c>
      <c r="C4401" s="10" t="s">
        <v>17037</v>
      </c>
      <c r="D4401" s="8" t="s">
        <v>10</v>
      </c>
      <c r="E4401" s="6" t="s">
        <v>17038</v>
      </c>
      <c r="F4401" s="6" t="s">
        <v>12</v>
      </c>
      <c r="G4401" s="6" t="s">
        <v>18</v>
      </c>
      <c r="H4401" s="9" t="s">
        <v>17039</v>
      </c>
    </row>
    <row r="4402">
      <c r="A4402" s="5">
        <v>4401.0</v>
      </c>
      <c r="B4402" s="6" t="s">
        <v>17040</v>
      </c>
      <c r="C4402" s="10" t="s">
        <v>17041</v>
      </c>
      <c r="D4402" s="8" t="s">
        <v>10</v>
      </c>
      <c r="E4402" s="6" t="s">
        <v>17042</v>
      </c>
      <c r="F4402" s="6" t="s">
        <v>12</v>
      </c>
      <c r="G4402" s="6" t="s">
        <v>18</v>
      </c>
      <c r="H4402" s="9" t="s">
        <v>17043</v>
      </c>
    </row>
    <row r="4403">
      <c r="A4403" s="5">
        <v>4402.0</v>
      </c>
      <c r="B4403" s="6" t="s">
        <v>17044</v>
      </c>
      <c r="C4403" s="10" t="s">
        <v>17045</v>
      </c>
      <c r="D4403" s="8" t="s">
        <v>10</v>
      </c>
      <c r="E4403" s="6" t="s">
        <v>17046</v>
      </c>
      <c r="F4403" s="6" t="s">
        <v>12</v>
      </c>
      <c r="G4403" s="6" t="s">
        <v>18</v>
      </c>
      <c r="H4403" s="9" t="s">
        <v>17047</v>
      </c>
    </row>
    <row r="4404">
      <c r="A4404" s="5">
        <v>4403.0</v>
      </c>
      <c r="B4404" s="6" t="s">
        <v>17048</v>
      </c>
      <c r="C4404" s="10" t="s">
        <v>17049</v>
      </c>
      <c r="D4404" s="8" t="s">
        <v>10</v>
      </c>
      <c r="E4404" s="6" t="s">
        <v>17050</v>
      </c>
      <c r="F4404" s="6" t="s">
        <v>12</v>
      </c>
      <c r="G4404" s="6" t="s">
        <v>18</v>
      </c>
      <c r="H4404" s="9" t="s">
        <v>17051</v>
      </c>
    </row>
    <row r="4405">
      <c r="A4405" s="5">
        <v>4404.0</v>
      </c>
      <c r="B4405" s="6" t="s">
        <v>17052</v>
      </c>
      <c r="C4405" s="10" t="s">
        <v>17053</v>
      </c>
      <c r="D4405" s="8" t="s">
        <v>10</v>
      </c>
      <c r="E4405" s="6" t="s">
        <v>17054</v>
      </c>
      <c r="F4405" s="6" t="s">
        <v>12</v>
      </c>
      <c r="G4405" s="6" t="s">
        <v>18</v>
      </c>
      <c r="H4405" s="9" t="s">
        <v>17055</v>
      </c>
    </row>
    <row r="4406">
      <c r="A4406" s="5">
        <v>4405.0</v>
      </c>
      <c r="B4406" s="6" t="s">
        <v>17056</v>
      </c>
      <c r="C4406" s="10" t="s">
        <v>17057</v>
      </c>
      <c r="D4406" s="8" t="s">
        <v>10</v>
      </c>
      <c r="E4406" s="6" t="s">
        <v>17058</v>
      </c>
      <c r="F4406" s="6" t="s">
        <v>12</v>
      </c>
      <c r="G4406" s="6" t="s">
        <v>74</v>
      </c>
      <c r="H4406" s="9" t="s">
        <v>17059</v>
      </c>
    </row>
    <row r="4407">
      <c r="A4407" s="5">
        <v>4406.0</v>
      </c>
      <c r="B4407" s="6" t="s">
        <v>17060</v>
      </c>
      <c r="C4407" s="10" t="s">
        <v>17061</v>
      </c>
      <c r="D4407" s="8" t="s">
        <v>10</v>
      </c>
      <c r="E4407" s="6" t="s">
        <v>17062</v>
      </c>
      <c r="F4407" s="6" t="s">
        <v>12</v>
      </c>
      <c r="G4407" s="6" t="s">
        <v>30</v>
      </c>
      <c r="H4407" s="9" t="s">
        <v>17063</v>
      </c>
    </row>
    <row r="4408">
      <c r="A4408" s="5">
        <v>4407.0</v>
      </c>
      <c r="B4408" s="6" t="s">
        <v>17064</v>
      </c>
      <c r="C4408" s="10" t="s">
        <v>17065</v>
      </c>
      <c r="D4408" s="8" t="s">
        <v>10</v>
      </c>
      <c r="E4408" s="6" t="s">
        <v>17066</v>
      </c>
      <c r="F4408" s="6" t="s">
        <v>12</v>
      </c>
      <c r="G4408" s="6" t="s">
        <v>18</v>
      </c>
      <c r="H4408" s="9" t="s">
        <v>17067</v>
      </c>
    </row>
    <row r="4409">
      <c r="A4409" s="5">
        <v>4408.0</v>
      </c>
      <c r="B4409" s="6" t="s">
        <v>17068</v>
      </c>
      <c r="C4409" s="10" t="s">
        <v>17069</v>
      </c>
      <c r="D4409" s="8" t="s">
        <v>10</v>
      </c>
      <c r="E4409" s="6" t="s">
        <v>17070</v>
      </c>
      <c r="F4409" s="6" t="s">
        <v>12</v>
      </c>
      <c r="G4409" s="6" t="s">
        <v>30</v>
      </c>
      <c r="H4409" s="9" t="s">
        <v>17071</v>
      </c>
    </row>
    <row r="4410">
      <c r="A4410" s="5">
        <v>4409.0</v>
      </c>
      <c r="B4410" s="6" t="s">
        <v>17072</v>
      </c>
      <c r="C4410" s="10" t="s">
        <v>17073</v>
      </c>
      <c r="D4410" s="8" t="s">
        <v>10</v>
      </c>
      <c r="E4410" s="6" t="s">
        <v>17074</v>
      </c>
      <c r="F4410" s="6" t="s">
        <v>12</v>
      </c>
      <c r="G4410" s="6" t="s">
        <v>855</v>
      </c>
      <c r="H4410" s="9" t="s">
        <v>17075</v>
      </c>
    </row>
    <row r="4411">
      <c r="A4411" s="5">
        <v>4410.0</v>
      </c>
      <c r="B4411" s="6" t="s">
        <v>17076</v>
      </c>
      <c r="C4411" s="10" t="s">
        <v>17077</v>
      </c>
      <c r="D4411" s="8" t="s">
        <v>10</v>
      </c>
      <c r="E4411" s="6" t="s">
        <v>17078</v>
      </c>
      <c r="F4411" s="6" t="s">
        <v>12</v>
      </c>
      <c r="G4411" s="6" t="s">
        <v>35</v>
      </c>
      <c r="H4411" s="9" t="s">
        <v>17079</v>
      </c>
    </row>
    <row r="4412">
      <c r="A4412" s="5">
        <v>4411.0</v>
      </c>
      <c r="B4412" s="6" t="s">
        <v>17080</v>
      </c>
      <c r="C4412" s="10" t="s">
        <v>17081</v>
      </c>
      <c r="D4412" s="8" t="s">
        <v>10</v>
      </c>
      <c r="E4412" s="6" t="s">
        <v>17082</v>
      </c>
      <c r="F4412" s="6" t="s">
        <v>12</v>
      </c>
      <c r="G4412" s="6" t="s">
        <v>2288</v>
      </c>
      <c r="H4412" s="9" t="s">
        <v>17083</v>
      </c>
    </row>
    <row r="4413">
      <c r="A4413" s="5">
        <v>4412.0</v>
      </c>
      <c r="B4413" s="6" t="s">
        <v>17084</v>
      </c>
      <c r="C4413" s="10" t="s">
        <v>17085</v>
      </c>
      <c r="D4413" s="8" t="s">
        <v>10</v>
      </c>
      <c r="E4413" s="6" t="s">
        <v>17086</v>
      </c>
      <c r="F4413" s="6" t="s">
        <v>12</v>
      </c>
      <c r="G4413" s="6" t="s">
        <v>131</v>
      </c>
      <c r="H4413" s="9" t="s">
        <v>17087</v>
      </c>
    </row>
    <row r="4414">
      <c r="A4414" s="5">
        <v>4413.0</v>
      </c>
      <c r="B4414" s="6" t="s">
        <v>17088</v>
      </c>
      <c r="C4414" s="10" t="s">
        <v>17089</v>
      </c>
      <c r="D4414" s="8" t="s">
        <v>10</v>
      </c>
      <c r="E4414" s="6" t="s">
        <v>17090</v>
      </c>
      <c r="F4414" s="6" t="s">
        <v>12</v>
      </c>
      <c r="G4414" s="6" t="s">
        <v>18</v>
      </c>
      <c r="H4414" s="9" t="s">
        <v>17091</v>
      </c>
    </row>
    <row r="4415">
      <c r="A4415" s="5">
        <v>4414.0</v>
      </c>
      <c r="B4415" s="6" t="s">
        <v>17092</v>
      </c>
      <c r="C4415" s="10" t="s">
        <v>17093</v>
      </c>
      <c r="D4415" s="8" t="s">
        <v>10</v>
      </c>
      <c r="E4415" s="6" t="s">
        <v>17094</v>
      </c>
      <c r="F4415" s="6" t="s">
        <v>12</v>
      </c>
      <c r="G4415" s="6" t="s">
        <v>69</v>
      </c>
      <c r="H4415" s="9" t="s">
        <v>17095</v>
      </c>
    </row>
    <row r="4416">
      <c r="A4416" s="5">
        <v>4415.0</v>
      </c>
      <c r="B4416" s="6" t="s">
        <v>17096</v>
      </c>
      <c r="C4416" s="10" t="s">
        <v>17097</v>
      </c>
      <c r="D4416" s="8" t="s">
        <v>10</v>
      </c>
      <c r="E4416" s="6" t="s">
        <v>17098</v>
      </c>
      <c r="F4416" s="6" t="s">
        <v>12</v>
      </c>
      <c r="G4416" s="6" t="s">
        <v>18</v>
      </c>
      <c r="H4416" s="9" t="s">
        <v>17099</v>
      </c>
    </row>
    <row r="4417">
      <c r="A4417" s="5">
        <v>4416.0</v>
      </c>
      <c r="B4417" s="6" t="s">
        <v>17100</v>
      </c>
      <c r="C4417" s="10" t="s">
        <v>17101</v>
      </c>
      <c r="D4417" s="8" t="s">
        <v>10</v>
      </c>
      <c r="E4417" s="6" t="s">
        <v>17102</v>
      </c>
      <c r="F4417" s="6" t="s">
        <v>12</v>
      </c>
      <c r="G4417" s="6" t="s">
        <v>18</v>
      </c>
      <c r="H4417" s="9" t="s">
        <v>17103</v>
      </c>
    </row>
    <row r="4418">
      <c r="A4418" s="5">
        <v>4417.0</v>
      </c>
      <c r="B4418" s="6" t="s">
        <v>17104</v>
      </c>
      <c r="C4418" s="10" t="s">
        <v>17105</v>
      </c>
      <c r="D4418" s="8" t="s">
        <v>10</v>
      </c>
      <c r="E4418" s="6" t="s">
        <v>17106</v>
      </c>
      <c r="F4418" s="6" t="s">
        <v>12</v>
      </c>
      <c r="G4418" s="6" t="s">
        <v>69</v>
      </c>
      <c r="H4418" s="9" t="s">
        <v>17107</v>
      </c>
    </row>
    <row r="4419">
      <c r="A4419" s="5">
        <v>4418.0</v>
      </c>
      <c r="B4419" s="6" t="s">
        <v>17108</v>
      </c>
      <c r="C4419" s="10" t="s">
        <v>17109</v>
      </c>
      <c r="D4419" s="8" t="s">
        <v>10</v>
      </c>
      <c r="E4419" s="6" t="s">
        <v>17110</v>
      </c>
      <c r="F4419" s="6" t="s">
        <v>12</v>
      </c>
      <c r="G4419" s="6" t="s">
        <v>321</v>
      </c>
      <c r="H4419" s="9" t="s">
        <v>17111</v>
      </c>
    </row>
    <row r="4420">
      <c r="A4420" s="5">
        <v>4419.0</v>
      </c>
      <c r="B4420" s="6" t="s">
        <v>17112</v>
      </c>
      <c r="C4420" s="10" t="s">
        <v>17113</v>
      </c>
      <c r="D4420" s="8" t="s">
        <v>10</v>
      </c>
      <c r="E4420" s="6" t="s">
        <v>17114</v>
      </c>
      <c r="F4420" s="6" t="s">
        <v>12</v>
      </c>
      <c r="G4420" s="6" t="s">
        <v>18</v>
      </c>
      <c r="H4420" s="9" t="s">
        <v>17115</v>
      </c>
    </row>
    <row r="4421">
      <c r="A4421" s="5">
        <v>4420.0</v>
      </c>
      <c r="B4421" s="6" t="s">
        <v>17116</v>
      </c>
      <c r="C4421" s="10" t="s">
        <v>17117</v>
      </c>
      <c r="D4421" s="8" t="s">
        <v>10</v>
      </c>
      <c r="E4421" s="6" t="s">
        <v>17118</v>
      </c>
      <c r="F4421" s="6" t="s">
        <v>12</v>
      </c>
      <c r="G4421" s="6" t="s">
        <v>855</v>
      </c>
      <c r="H4421" s="9" t="s">
        <v>17119</v>
      </c>
    </row>
    <row r="4422">
      <c r="A4422" s="5">
        <v>4421.0</v>
      </c>
      <c r="B4422" s="6" t="s">
        <v>17120</v>
      </c>
      <c r="C4422" s="10" t="s">
        <v>17121</v>
      </c>
      <c r="D4422" s="8" t="s">
        <v>10</v>
      </c>
      <c r="E4422" s="6" t="s">
        <v>17122</v>
      </c>
      <c r="F4422" s="6" t="s">
        <v>12</v>
      </c>
      <c r="G4422" s="6" t="s">
        <v>491</v>
      </c>
      <c r="H4422" s="9" t="s">
        <v>17123</v>
      </c>
    </row>
    <row r="4423">
      <c r="A4423" s="5">
        <v>4422.0</v>
      </c>
      <c r="B4423" s="6" t="s">
        <v>17124</v>
      </c>
      <c r="C4423" s="10" t="s">
        <v>17125</v>
      </c>
      <c r="D4423" s="8" t="s">
        <v>10</v>
      </c>
      <c r="E4423" s="6" t="s">
        <v>17126</v>
      </c>
      <c r="F4423" s="6" t="s">
        <v>12</v>
      </c>
      <c r="G4423" s="6" t="s">
        <v>18</v>
      </c>
      <c r="H4423" s="9" t="s">
        <v>17127</v>
      </c>
    </row>
    <row r="4424">
      <c r="A4424" s="5">
        <v>4423.0</v>
      </c>
      <c r="B4424" s="6" t="s">
        <v>17128</v>
      </c>
      <c r="C4424" s="10" t="s">
        <v>17129</v>
      </c>
      <c r="D4424" s="8" t="s">
        <v>10</v>
      </c>
      <c r="E4424" s="6" t="s">
        <v>17130</v>
      </c>
      <c r="F4424" s="6" t="s">
        <v>12</v>
      </c>
      <c r="G4424" s="6" t="s">
        <v>18</v>
      </c>
      <c r="H4424" s="9" t="s">
        <v>17131</v>
      </c>
    </row>
    <row r="4425">
      <c r="A4425" s="5">
        <v>4424.0</v>
      </c>
      <c r="B4425" s="6" t="s">
        <v>17132</v>
      </c>
      <c r="C4425" s="10" t="s">
        <v>17133</v>
      </c>
      <c r="D4425" s="8" t="s">
        <v>10</v>
      </c>
      <c r="E4425" s="6" t="s">
        <v>17134</v>
      </c>
      <c r="F4425" s="6" t="s">
        <v>12</v>
      </c>
      <c r="G4425" s="6" t="s">
        <v>131</v>
      </c>
      <c r="H4425" s="9" t="s">
        <v>17135</v>
      </c>
    </row>
    <row r="4426">
      <c r="A4426" s="5">
        <v>4425.0</v>
      </c>
      <c r="B4426" s="6" t="s">
        <v>17136</v>
      </c>
      <c r="C4426" s="10" t="s">
        <v>17137</v>
      </c>
      <c r="D4426" s="8" t="s">
        <v>10</v>
      </c>
      <c r="E4426" s="6" t="s">
        <v>17138</v>
      </c>
      <c r="F4426" s="6" t="s">
        <v>12</v>
      </c>
      <c r="G4426" s="6" t="s">
        <v>18</v>
      </c>
      <c r="H4426" s="9" t="s">
        <v>17139</v>
      </c>
    </row>
    <row r="4427">
      <c r="A4427" s="5">
        <v>4426.0</v>
      </c>
      <c r="B4427" s="6" t="s">
        <v>17140</v>
      </c>
      <c r="C4427" s="10" t="s">
        <v>17141</v>
      </c>
      <c r="D4427" s="8" t="s">
        <v>10</v>
      </c>
      <c r="E4427" s="6" t="s">
        <v>17142</v>
      </c>
      <c r="F4427" s="6" t="s">
        <v>12</v>
      </c>
      <c r="G4427" s="6" t="s">
        <v>18</v>
      </c>
      <c r="H4427" s="9" t="s">
        <v>17143</v>
      </c>
    </row>
    <row r="4428">
      <c r="A4428" s="5">
        <v>4427.0</v>
      </c>
      <c r="B4428" s="6" t="s">
        <v>17144</v>
      </c>
      <c r="C4428" s="10" t="s">
        <v>17145</v>
      </c>
      <c r="D4428" s="8" t="s">
        <v>10</v>
      </c>
      <c r="E4428" s="6" t="s">
        <v>17146</v>
      </c>
      <c r="F4428" s="6" t="s">
        <v>12</v>
      </c>
      <c r="G4428" s="6" t="s">
        <v>18</v>
      </c>
      <c r="H4428" s="9" t="s">
        <v>17147</v>
      </c>
    </row>
    <row r="4429">
      <c r="A4429" s="5">
        <v>4428.0</v>
      </c>
      <c r="B4429" s="6" t="s">
        <v>17148</v>
      </c>
      <c r="C4429" s="10" t="s">
        <v>17149</v>
      </c>
      <c r="D4429" s="8" t="s">
        <v>10</v>
      </c>
      <c r="E4429" s="6" t="s">
        <v>17150</v>
      </c>
      <c r="F4429" s="6" t="s">
        <v>12</v>
      </c>
      <c r="G4429" s="6" t="s">
        <v>18</v>
      </c>
      <c r="H4429" s="9" t="s">
        <v>17151</v>
      </c>
    </row>
    <row r="4430">
      <c r="A4430" s="5">
        <v>4429.0</v>
      </c>
      <c r="B4430" s="6" t="s">
        <v>17152</v>
      </c>
      <c r="C4430" s="10" t="s">
        <v>17153</v>
      </c>
      <c r="D4430" s="8" t="s">
        <v>10</v>
      </c>
      <c r="E4430" s="6" t="s">
        <v>17154</v>
      </c>
      <c r="F4430" s="6" t="s">
        <v>12</v>
      </c>
      <c r="G4430" s="6" t="s">
        <v>276</v>
      </c>
      <c r="H4430" s="9" t="s">
        <v>17155</v>
      </c>
    </row>
    <row r="4431">
      <c r="A4431" s="5">
        <v>4430.0</v>
      </c>
      <c r="B4431" s="6" t="s">
        <v>17156</v>
      </c>
      <c r="C4431" s="10" t="s">
        <v>17157</v>
      </c>
      <c r="D4431" s="8" t="s">
        <v>10</v>
      </c>
      <c r="E4431" s="6" t="s">
        <v>17158</v>
      </c>
      <c r="F4431" s="6" t="s">
        <v>12</v>
      </c>
      <c r="G4431" s="6" t="s">
        <v>18</v>
      </c>
      <c r="H4431" s="9" t="s">
        <v>17159</v>
      </c>
    </row>
    <row r="4432">
      <c r="A4432" s="5">
        <v>4431.0</v>
      </c>
      <c r="B4432" s="6" t="s">
        <v>17160</v>
      </c>
      <c r="C4432" s="10" t="s">
        <v>17161</v>
      </c>
      <c r="D4432" s="8" t="s">
        <v>10</v>
      </c>
      <c r="E4432" s="6" t="s">
        <v>17162</v>
      </c>
      <c r="F4432" s="6" t="s">
        <v>12</v>
      </c>
      <c r="G4432" s="6" t="s">
        <v>69</v>
      </c>
      <c r="H4432" s="9" t="s">
        <v>17163</v>
      </c>
    </row>
    <row r="4433">
      <c r="A4433" s="5">
        <v>4432.0</v>
      </c>
      <c r="B4433" s="6" t="s">
        <v>17164</v>
      </c>
      <c r="C4433" s="10" t="s">
        <v>17165</v>
      </c>
      <c r="D4433" s="8" t="s">
        <v>10</v>
      </c>
      <c r="E4433" s="6" t="s">
        <v>17166</v>
      </c>
      <c r="F4433" s="6" t="s">
        <v>12</v>
      </c>
      <c r="G4433" s="6" t="s">
        <v>18</v>
      </c>
      <c r="H4433" s="9" t="s">
        <v>17167</v>
      </c>
    </row>
    <row r="4434">
      <c r="A4434" s="5">
        <v>4433.0</v>
      </c>
      <c r="B4434" s="6" t="s">
        <v>17168</v>
      </c>
      <c r="C4434" s="10" t="s">
        <v>17169</v>
      </c>
      <c r="D4434" s="8" t="s">
        <v>10</v>
      </c>
      <c r="E4434" s="6" t="s">
        <v>17170</v>
      </c>
      <c r="F4434" s="6" t="s">
        <v>12</v>
      </c>
      <c r="G4434" s="6" t="s">
        <v>18</v>
      </c>
      <c r="H4434" s="9" t="s">
        <v>17171</v>
      </c>
    </row>
    <row r="4435">
      <c r="A4435" s="5">
        <v>4434.0</v>
      </c>
      <c r="B4435" s="6" t="s">
        <v>17172</v>
      </c>
      <c r="C4435" s="10" t="s">
        <v>17173</v>
      </c>
      <c r="D4435" s="8" t="s">
        <v>10</v>
      </c>
      <c r="E4435" s="6" t="s">
        <v>17174</v>
      </c>
      <c r="F4435" s="6" t="s">
        <v>12</v>
      </c>
      <c r="G4435" s="6" t="s">
        <v>18</v>
      </c>
      <c r="H4435" s="9" t="s">
        <v>17175</v>
      </c>
    </row>
    <row r="4436">
      <c r="A4436" s="5">
        <v>4435.0</v>
      </c>
      <c r="B4436" s="6" t="s">
        <v>17176</v>
      </c>
      <c r="C4436" s="10" t="s">
        <v>17177</v>
      </c>
      <c r="D4436" s="8" t="s">
        <v>10</v>
      </c>
      <c r="E4436" s="6" t="s">
        <v>17178</v>
      </c>
      <c r="F4436" s="6" t="s">
        <v>12</v>
      </c>
      <c r="G4436" s="6" t="s">
        <v>597</v>
      </c>
      <c r="H4436" s="9" t="s">
        <v>17179</v>
      </c>
    </row>
    <row r="4437">
      <c r="A4437" s="5">
        <v>4436.0</v>
      </c>
      <c r="B4437" s="6" t="s">
        <v>17180</v>
      </c>
      <c r="C4437" s="10" t="s">
        <v>17181</v>
      </c>
      <c r="D4437" s="8" t="s">
        <v>10</v>
      </c>
      <c r="E4437" s="6" t="s">
        <v>17182</v>
      </c>
      <c r="F4437" s="6" t="s">
        <v>12</v>
      </c>
      <c r="G4437" s="6" t="s">
        <v>18</v>
      </c>
      <c r="H4437" s="9" t="s">
        <v>17183</v>
      </c>
    </row>
    <row r="4438">
      <c r="A4438" s="5">
        <v>4437.0</v>
      </c>
      <c r="B4438" s="6" t="s">
        <v>17184</v>
      </c>
      <c r="C4438" s="10" t="s">
        <v>17185</v>
      </c>
      <c r="D4438" s="8" t="s">
        <v>10</v>
      </c>
      <c r="E4438" s="6" t="s">
        <v>17186</v>
      </c>
      <c r="F4438" s="6" t="s">
        <v>12</v>
      </c>
      <c r="G4438" s="6" t="s">
        <v>18</v>
      </c>
      <c r="H4438" s="9" t="s">
        <v>17187</v>
      </c>
    </row>
    <row r="4439">
      <c r="A4439" s="5">
        <v>4438.0</v>
      </c>
      <c r="B4439" s="6" t="s">
        <v>17188</v>
      </c>
      <c r="C4439" s="10" t="s">
        <v>17189</v>
      </c>
      <c r="D4439" s="8" t="s">
        <v>10</v>
      </c>
      <c r="E4439" s="6" t="s">
        <v>17190</v>
      </c>
      <c r="F4439" s="6" t="s">
        <v>12</v>
      </c>
      <c r="G4439" s="6" t="s">
        <v>74</v>
      </c>
      <c r="H4439" s="9" t="s">
        <v>17191</v>
      </c>
    </row>
    <row r="4440">
      <c r="A4440" s="5">
        <v>4439.0</v>
      </c>
      <c r="B4440" s="6" t="s">
        <v>17192</v>
      </c>
      <c r="C4440" s="10" t="s">
        <v>17193</v>
      </c>
      <c r="D4440" s="8" t="s">
        <v>10</v>
      </c>
      <c r="E4440" s="6" t="s">
        <v>14338</v>
      </c>
      <c r="F4440" s="6" t="s">
        <v>12</v>
      </c>
      <c r="G4440" s="6" t="s">
        <v>18</v>
      </c>
      <c r="H4440" s="9" t="s">
        <v>17194</v>
      </c>
    </row>
    <row r="4441">
      <c r="A4441" s="5">
        <v>4440.0</v>
      </c>
      <c r="B4441" s="6" t="s">
        <v>17195</v>
      </c>
      <c r="C4441" s="10" t="s">
        <v>17196</v>
      </c>
      <c r="D4441" s="8" t="s">
        <v>10</v>
      </c>
      <c r="E4441" s="6" t="s">
        <v>17197</v>
      </c>
      <c r="F4441" s="6" t="s">
        <v>12</v>
      </c>
      <c r="G4441" s="6" t="s">
        <v>18</v>
      </c>
      <c r="H4441" s="9" t="s">
        <v>17198</v>
      </c>
    </row>
    <row r="4442">
      <c r="A4442" s="5">
        <v>4441.0</v>
      </c>
      <c r="B4442" s="6" t="s">
        <v>17199</v>
      </c>
      <c r="C4442" s="10" t="s">
        <v>17200</v>
      </c>
      <c r="D4442" s="8" t="s">
        <v>10</v>
      </c>
      <c r="E4442" s="6" t="s">
        <v>17201</v>
      </c>
      <c r="F4442" s="6" t="s">
        <v>12</v>
      </c>
      <c r="G4442" s="6" t="s">
        <v>18</v>
      </c>
      <c r="H4442" s="9" t="s">
        <v>17202</v>
      </c>
    </row>
    <row r="4443">
      <c r="A4443" s="5">
        <v>4442.0</v>
      </c>
      <c r="B4443" s="6" t="s">
        <v>17203</v>
      </c>
      <c r="C4443" s="10" t="s">
        <v>17204</v>
      </c>
      <c r="D4443" s="8" t="s">
        <v>10</v>
      </c>
      <c r="E4443" s="6" t="s">
        <v>17205</v>
      </c>
      <c r="F4443" s="6" t="s">
        <v>12</v>
      </c>
      <c r="G4443" s="6" t="s">
        <v>225</v>
      </c>
      <c r="H4443" s="9" t="s">
        <v>17206</v>
      </c>
    </row>
    <row r="4444">
      <c r="A4444" s="5">
        <v>4443.0</v>
      </c>
      <c r="B4444" s="6" t="s">
        <v>17207</v>
      </c>
      <c r="C4444" s="10" t="s">
        <v>17208</v>
      </c>
      <c r="D4444" s="8" t="s">
        <v>10</v>
      </c>
      <c r="E4444" s="6" t="s">
        <v>17209</v>
      </c>
      <c r="F4444" s="6" t="s">
        <v>12</v>
      </c>
      <c r="G4444" s="6" t="s">
        <v>18</v>
      </c>
      <c r="H4444" s="9" t="s">
        <v>17210</v>
      </c>
    </row>
    <row r="4445">
      <c r="A4445" s="5">
        <v>4444.0</v>
      </c>
      <c r="B4445" s="6" t="s">
        <v>17211</v>
      </c>
      <c r="C4445" s="10" t="s">
        <v>17212</v>
      </c>
      <c r="D4445" s="8" t="s">
        <v>10</v>
      </c>
      <c r="E4445" s="6" t="s">
        <v>17213</v>
      </c>
      <c r="F4445" s="6" t="s">
        <v>12</v>
      </c>
      <c r="G4445" s="6" t="s">
        <v>122</v>
      </c>
      <c r="H4445" s="9" t="s">
        <v>17214</v>
      </c>
    </row>
    <row r="4446">
      <c r="A4446" s="5">
        <v>4445.0</v>
      </c>
      <c r="B4446" s="6" t="s">
        <v>17215</v>
      </c>
      <c r="C4446" s="10" t="s">
        <v>17216</v>
      </c>
      <c r="D4446" s="8" t="s">
        <v>10</v>
      </c>
      <c r="E4446" s="6" t="s">
        <v>17217</v>
      </c>
      <c r="F4446" s="6" t="s">
        <v>12</v>
      </c>
      <c r="G4446" s="6" t="s">
        <v>69</v>
      </c>
      <c r="H4446" s="9" t="s">
        <v>17218</v>
      </c>
    </row>
    <row r="4447">
      <c r="A4447" s="5">
        <v>4446.0</v>
      </c>
      <c r="B4447" s="6" t="s">
        <v>17219</v>
      </c>
      <c r="C4447" s="10" t="s">
        <v>17220</v>
      </c>
      <c r="D4447" s="8" t="s">
        <v>10</v>
      </c>
      <c r="E4447" s="6" t="s">
        <v>17221</v>
      </c>
      <c r="F4447" s="6" t="s">
        <v>12</v>
      </c>
      <c r="G4447" s="6" t="s">
        <v>74</v>
      </c>
      <c r="H4447" s="9" t="s">
        <v>17222</v>
      </c>
    </row>
    <row r="4448">
      <c r="A4448" s="5">
        <v>4447.0</v>
      </c>
      <c r="B4448" s="6" t="s">
        <v>17223</v>
      </c>
      <c r="C4448" s="10" t="s">
        <v>17224</v>
      </c>
      <c r="D4448" s="8" t="s">
        <v>10</v>
      </c>
      <c r="E4448" s="6" t="s">
        <v>17225</v>
      </c>
      <c r="F4448" s="6" t="s">
        <v>12</v>
      </c>
      <c r="G4448" s="6" t="s">
        <v>18</v>
      </c>
      <c r="H4448" s="9" t="s">
        <v>17226</v>
      </c>
    </row>
    <row r="4449">
      <c r="A4449" s="5">
        <v>4448.0</v>
      </c>
      <c r="B4449" s="6" t="s">
        <v>17227</v>
      </c>
      <c r="C4449" s="10" t="s">
        <v>17228</v>
      </c>
      <c r="D4449" s="8" t="s">
        <v>10</v>
      </c>
      <c r="E4449" s="6" t="s">
        <v>17229</v>
      </c>
      <c r="F4449" s="6" t="s">
        <v>12</v>
      </c>
      <c r="G4449" s="6" t="s">
        <v>18</v>
      </c>
      <c r="H4449" s="9" t="s">
        <v>17230</v>
      </c>
    </row>
    <row r="4450">
      <c r="A4450" s="5">
        <v>4449.0</v>
      </c>
      <c r="B4450" s="6" t="s">
        <v>17231</v>
      </c>
      <c r="C4450" s="10" t="s">
        <v>17232</v>
      </c>
      <c r="D4450" s="8" t="s">
        <v>10</v>
      </c>
      <c r="E4450" s="6" t="s">
        <v>17233</v>
      </c>
      <c r="F4450" s="6" t="s">
        <v>12</v>
      </c>
      <c r="G4450" s="6" t="s">
        <v>597</v>
      </c>
      <c r="H4450" s="9" t="s">
        <v>17234</v>
      </c>
    </row>
    <row r="4451">
      <c r="A4451" s="5">
        <v>4450.0</v>
      </c>
      <c r="B4451" s="6" t="s">
        <v>17235</v>
      </c>
      <c r="C4451" s="10" t="s">
        <v>17236</v>
      </c>
      <c r="D4451" s="8" t="s">
        <v>10</v>
      </c>
      <c r="E4451" s="6" t="s">
        <v>17237</v>
      </c>
      <c r="F4451" s="6" t="s">
        <v>12</v>
      </c>
      <c r="G4451" s="6" t="s">
        <v>74</v>
      </c>
      <c r="H4451" s="9" t="s">
        <v>17238</v>
      </c>
    </row>
    <row r="4452">
      <c r="A4452" s="5">
        <v>4451.0</v>
      </c>
      <c r="B4452" s="6" t="s">
        <v>17239</v>
      </c>
      <c r="C4452" s="10" t="s">
        <v>17240</v>
      </c>
      <c r="D4452" s="8" t="s">
        <v>10</v>
      </c>
      <c r="E4452" s="6" t="s">
        <v>17241</v>
      </c>
      <c r="F4452" s="6" t="s">
        <v>12</v>
      </c>
      <c r="G4452" s="6" t="s">
        <v>18</v>
      </c>
      <c r="H4452" s="9" t="s">
        <v>17242</v>
      </c>
    </row>
    <row r="4453">
      <c r="A4453" s="5">
        <v>4452.0</v>
      </c>
      <c r="B4453" s="6" t="s">
        <v>17243</v>
      </c>
      <c r="C4453" s="10" t="s">
        <v>17244</v>
      </c>
      <c r="D4453" s="8" t="s">
        <v>10</v>
      </c>
      <c r="E4453" s="6" t="s">
        <v>17245</v>
      </c>
      <c r="F4453" s="6" t="s">
        <v>12</v>
      </c>
      <c r="G4453" s="6" t="s">
        <v>74</v>
      </c>
      <c r="H4453" s="9" t="s">
        <v>17246</v>
      </c>
    </row>
    <row r="4454">
      <c r="A4454" s="5">
        <v>4453.0</v>
      </c>
      <c r="B4454" s="6" t="s">
        <v>17247</v>
      </c>
      <c r="C4454" s="10" t="s">
        <v>17248</v>
      </c>
      <c r="D4454" s="8" t="s">
        <v>10</v>
      </c>
      <c r="E4454" s="6" t="s">
        <v>17249</v>
      </c>
      <c r="F4454" s="6" t="s">
        <v>12</v>
      </c>
      <c r="G4454" s="6" t="s">
        <v>18</v>
      </c>
      <c r="H4454" s="9" t="s">
        <v>17250</v>
      </c>
    </row>
    <row r="4455">
      <c r="A4455" s="5">
        <v>4454.0</v>
      </c>
      <c r="B4455" s="6" t="s">
        <v>17251</v>
      </c>
      <c r="C4455" s="10" t="s">
        <v>17252</v>
      </c>
      <c r="D4455" s="8" t="s">
        <v>10</v>
      </c>
      <c r="E4455" s="6" t="s">
        <v>17253</v>
      </c>
      <c r="F4455" s="6" t="s">
        <v>12</v>
      </c>
      <c r="G4455" s="6" t="s">
        <v>69</v>
      </c>
      <c r="H4455" s="9" t="s">
        <v>17254</v>
      </c>
    </row>
    <row r="4456">
      <c r="A4456" s="5">
        <v>4455.0</v>
      </c>
      <c r="B4456" s="6" t="s">
        <v>17255</v>
      </c>
      <c r="C4456" s="10" t="s">
        <v>17256</v>
      </c>
      <c r="D4456" s="8" t="s">
        <v>10</v>
      </c>
      <c r="E4456" s="6" t="s">
        <v>17257</v>
      </c>
      <c r="F4456" s="6" t="s">
        <v>12</v>
      </c>
      <c r="G4456" s="6" t="s">
        <v>18</v>
      </c>
      <c r="H4456" s="9" t="s">
        <v>17258</v>
      </c>
    </row>
    <row r="4457">
      <c r="A4457" s="5">
        <v>4456.0</v>
      </c>
      <c r="B4457" s="6" t="s">
        <v>17259</v>
      </c>
      <c r="C4457" s="10" t="s">
        <v>17260</v>
      </c>
      <c r="D4457" s="8" t="s">
        <v>10</v>
      </c>
      <c r="E4457" s="6" t="s">
        <v>17261</v>
      </c>
      <c r="F4457" s="6" t="s">
        <v>12</v>
      </c>
      <c r="G4457" s="6" t="s">
        <v>18</v>
      </c>
      <c r="H4457" s="9" t="s">
        <v>17262</v>
      </c>
    </row>
    <row r="4458">
      <c r="A4458" s="5">
        <v>4457.0</v>
      </c>
      <c r="B4458" s="6" t="s">
        <v>17263</v>
      </c>
      <c r="C4458" s="10" t="s">
        <v>17264</v>
      </c>
      <c r="D4458" s="8" t="s">
        <v>10</v>
      </c>
      <c r="E4458" s="6" t="s">
        <v>17265</v>
      </c>
      <c r="F4458" s="6" t="s">
        <v>12</v>
      </c>
      <c r="G4458" s="6" t="s">
        <v>131</v>
      </c>
      <c r="H4458" s="9" t="s">
        <v>17266</v>
      </c>
    </row>
    <row r="4459">
      <c r="A4459" s="5">
        <v>4458.0</v>
      </c>
      <c r="B4459" s="6" t="s">
        <v>17267</v>
      </c>
      <c r="C4459" s="10" t="s">
        <v>17268</v>
      </c>
      <c r="D4459" s="8" t="s">
        <v>10</v>
      </c>
      <c r="E4459" s="6" t="s">
        <v>17269</v>
      </c>
      <c r="F4459" s="6" t="s">
        <v>12</v>
      </c>
      <c r="G4459" s="6" t="s">
        <v>18</v>
      </c>
      <c r="H4459" s="9" t="s">
        <v>17270</v>
      </c>
    </row>
    <row r="4460">
      <c r="A4460" s="5">
        <v>4459.0</v>
      </c>
      <c r="B4460" s="6" t="s">
        <v>17271</v>
      </c>
      <c r="C4460" s="10" t="s">
        <v>17272</v>
      </c>
      <c r="D4460" s="8" t="s">
        <v>10</v>
      </c>
      <c r="E4460" s="6" t="s">
        <v>17273</v>
      </c>
      <c r="F4460" s="6" t="s">
        <v>12</v>
      </c>
      <c r="G4460" s="6" t="s">
        <v>321</v>
      </c>
      <c r="H4460" s="9" t="s">
        <v>17274</v>
      </c>
    </row>
    <row r="4461">
      <c r="A4461" s="5">
        <v>4460.0</v>
      </c>
      <c r="B4461" s="6" t="s">
        <v>17275</v>
      </c>
      <c r="C4461" s="10" t="s">
        <v>17276</v>
      </c>
      <c r="D4461" s="8" t="s">
        <v>10</v>
      </c>
      <c r="E4461" s="6" t="s">
        <v>17277</v>
      </c>
      <c r="F4461" s="6" t="s">
        <v>12</v>
      </c>
      <c r="G4461" s="6" t="s">
        <v>18</v>
      </c>
      <c r="H4461" s="9" t="s">
        <v>17278</v>
      </c>
    </row>
    <row r="4462">
      <c r="A4462" s="5">
        <v>4461.0</v>
      </c>
      <c r="B4462" s="6" t="s">
        <v>17279</v>
      </c>
      <c r="C4462" s="10" t="s">
        <v>17280</v>
      </c>
      <c r="D4462" s="8" t="s">
        <v>10</v>
      </c>
      <c r="E4462" s="6" t="s">
        <v>154</v>
      </c>
      <c r="F4462" s="6" t="s">
        <v>12</v>
      </c>
      <c r="G4462" s="6" t="s">
        <v>154</v>
      </c>
      <c r="H4462" s="9" t="s">
        <v>17281</v>
      </c>
    </row>
    <row r="4463">
      <c r="A4463" s="5">
        <v>4462.0</v>
      </c>
      <c r="B4463" s="6" t="s">
        <v>17282</v>
      </c>
      <c r="C4463" s="10" t="s">
        <v>152</v>
      </c>
      <c r="D4463" s="8" t="s">
        <v>10</v>
      </c>
      <c r="E4463" s="6" t="s">
        <v>17283</v>
      </c>
      <c r="F4463" s="6" t="s">
        <v>12</v>
      </c>
      <c r="G4463" s="6" t="s">
        <v>154</v>
      </c>
      <c r="H4463" s="9" t="s">
        <v>17284</v>
      </c>
    </row>
    <row r="4464">
      <c r="A4464" s="5">
        <v>4463.0</v>
      </c>
      <c r="B4464" s="6" t="s">
        <v>17285</v>
      </c>
      <c r="C4464" s="10" t="s">
        <v>17286</v>
      </c>
      <c r="D4464" s="8" t="s">
        <v>10</v>
      </c>
      <c r="E4464" s="6" t="s">
        <v>17287</v>
      </c>
      <c r="F4464" s="6" t="s">
        <v>12</v>
      </c>
      <c r="G4464" s="6" t="s">
        <v>238</v>
      </c>
      <c r="H4464" s="9" t="s">
        <v>17288</v>
      </c>
    </row>
    <row r="4465">
      <c r="A4465" s="5">
        <v>4464.0</v>
      </c>
      <c r="B4465" s="6" t="s">
        <v>17289</v>
      </c>
      <c r="C4465" s="10" t="s">
        <v>17290</v>
      </c>
      <c r="D4465" s="8" t="s">
        <v>10</v>
      </c>
      <c r="E4465" s="6" t="s">
        <v>17291</v>
      </c>
      <c r="F4465" s="6" t="s">
        <v>12</v>
      </c>
      <c r="G4465" s="6" t="s">
        <v>238</v>
      </c>
      <c r="H4465" s="9" t="s">
        <v>17292</v>
      </c>
    </row>
    <row r="4466">
      <c r="A4466" s="5">
        <v>4465.0</v>
      </c>
      <c r="B4466" s="6" t="s">
        <v>17293</v>
      </c>
      <c r="C4466" s="10" t="s">
        <v>17294</v>
      </c>
      <c r="D4466" s="8" t="s">
        <v>10</v>
      </c>
      <c r="E4466" s="6" t="s">
        <v>17295</v>
      </c>
      <c r="F4466" s="6" t="s">
        <v>12</v>
      </c>
      <c r="G4466" s="6" t="s">
        <v>18</v>
      </c>
      <c r="H4466" s="9" t="s">
        <v>17296</v>
      </c>
    </row>
    <row r="4467">
      <c r="A4467" s="5">
        <v>4466.0</v>
      </c>
      <c r="B4467" s="6" t="s">
        <v>17297</v>
      </c>
      <c r="C4467" s="10" t="s">
        <v>17298</v>
      </c>
      <c r="D4467" s="8" t="s">
        <v>10</v>
      </c>
      <c r="E4467" s="6" t="s">
        <v>17299</v>
      </c>
      <c r="F4467" s="6" t="s">
        <v>12</v>
      </c>
      <c r="G4467" s="6" t="s">
        <v>18</v>
      </c>
      <c r="H4467" s="9" t="s">
        <v>17300</v>
      </c>
    </row>
    <row r="4468">
      <c r="A4468" s="5">
        <v>4467.0</v>
      </c>
      <c r="B4468" s="6" t="s">
        <v>17301</v>
      </c>
      <c r="C4468" s="10" t="s">
        <v>17302</v>
      </c>
      <c r="D4468" s="8" t="s">
        <v>10</v>
      </c>
      <c r="E4468" s="6" t="s">
        <v>17303</v>
      </c>
      <c r="F4468" s="6" t="s">
        <v>12</v>
      </c>
      <c r="G4468" s="6" t="s">
        <v>69</v>
      </c>
      <c r="H4468" s="9" t="s">
        <v>17304</v>
      </c>
    </row>
    <row r="4469">
      <c r="A4469" s="5">
        <v>4468.0</v>
      </c>
      <c r="B4469" s="6" t="s">
        <v>17305</v>
      </c>
      <c r="C4469" s="10" t="s">
        <v>17306</v>
      </c>
      <c r="D4469" s="8" t="s">
        <v>10</v>
      </c>
      <c r="E4469" s="6" t="s">
        <v>17307</v>
      </c>
      <c r="F4469" s="6" t="s">
        <v>12</v>
      </c>
      <c r="G4469" s="6" t="s">
        <v>18</v>
      </c>
      <c r="H4469" s="9" t="s">
        <v>17308</v>
      </c>
    </row>
    <row r="4470">
      <c r="A4470" s="5">
        <v>4469.0</v>
      </c>
      <c r="B4470" s="6" t="s">
        <v>17309</v>
      </c>
      <c r="C4470" s="10" t="s">
        <v>17310</v>
      </c>
      <c r="D4470" s="8" t="s">
        <v>10</v>
      </c>
      <c r="E4470" s="6" t="s">
        <v>17311</v>
      </c>
      <c r="F4470" s="6" t="s">
        <v>12</v>
      </c>
      <c r="G4470" s="6" t="s">
        <v>69</v>
      </c>
      <c r="H4470" s="9" t="s">
        <v>17312</v>
      </c>
    </row>
    <row r="4471">
      <c r="A4471" s="5">
        <v>4470.0</v>
      </c>
      <c r="B4471" s="6" t="s">
        <v>17313</v>
      </c>
      <c r="C4471" s="10" t="s">
        <v>17314</v>
      </c>
      <c r="D4471" s="8" t="s">
        <v>10</v>
      </c>
      <c r="E4471" s="6" t="s">
        <v>17315</v>
      </c>
      <c r="F4471" s="6" t="s">
        <v>12</v>
      </c>
      <c r="G4471" s="6" t="s">
        <v>18</v>
      </c>
      <c r="H4471" s="9" t="s">
        <v>17316</v>
      </c>
    </row>
    <row r="4472">
      <c r="A4472" s="5">
        <v>4471.0</v>
      </c>
      <c r="B4472" s="6" t="s">
        <v>17317</v>
      </c>
      <c r="C4472" s="10" t="s">
        <v>17318</v>
      </c>
      <c r="D4472" s="8" t="s">
        <v>10</v>
      </c>
      <c r="E4472" s="6" t="s">
        <v>17319</v>
      </c>
      <c r="F4472" s="6" t="s">
        <v>12</v>
      </c>
      <c r="G4472" s="6" t="s">
        <v>18</v>
      </c>
      <c r="H4472" s="9" t="s">
        <v>17320</v>
      </c>
    </row>
    <row r="4473">
      <c r="A4473" s="5">
        <v>4472.0</v>
      </c>
      <c r="B4473" s="6" t="s">
        <v>17321</v>
      </c>
      <c r="C4473" s="10" t="s">
        <v>17322</v>
      </c>
      <c r="D4473" s="8" t="s">
        <v>10</v>
      </c>
      <c r="E4473" s="6" t="s">
        <v>17323</v>
      </c>
      <c r="F4473" s="6" t="s">
        <v>12</v>
      </c>
      <c r="G4473" s="6" t="s">
        <v>18</v>
      </c>
      <c r="H4473" s="9" t="s">
        <v>17324</v>
      </c>
    </row>
    <row r="4474">
      <c r="A4474" s="5">
        <v>4473.0</v>
      </c>
      <c r="B4474" s="6" t="s">
        <v>17325</v>
      </c>
      <c r="C4474" s="10" t="s">
        <v>17326</v>
      </c>
      <c r="D4474" s="8" t="s">
        <v>10</v>
      </c>
      <c r="E4474" s="6" t="s">
        <v>17327</v>
      </c>
      <c r="F4474" s="6" t="s">
        <v>12</v>
      </c>
      <c r="G4474" s="6" t="s">
        <v>18</v>
      </c>
      <c r="H4474" s="9" t="s">
        <v>17328</v>
      </c>
    </row>
    <row r="4475">
      <c r="A4475" s="5">
        <v>4474.0</v>
      </c>
      <c r="B4475" s="6" t="s">
        <v>17329</v>
      </c>
      <c r="C4475" s="10" t="s">
        <v>17330</v>
      </c>
      <c r="D4475" s="8" t="s">
        <v>10</v>
      </c>
      <c r="E4475" s="6" t="s">
        <v>17331</v>
      </c>
      <c r="F4475" s="6" t="s">
        <v>12</v>
      </c>
      <c r="G4475" s="6" t="s">
        <v>18</v>
      </c>
      <c r="H4475" s="9" t="s">
        <v>17332</v>
      </c>
    </row>
    <row r="4476">
      <c r="A4476" s="5">
        <v>4475.0</v>
      </c>
      <c r="B4476" s="6" t="s">
        <v>17333</v>
      </c>
      <c r="C4476" s="10" t="s">
        <v>17334</v>
      </c>
      <c r="D4476" s="8" t="s">
        <v>10</v>
      </c>
      <c r="E4476" s="6" t="s">
        <v>17335</v>
      </c>
      <c r="F4476" s="6" t="s">
        <v>12</v>
      </c>
      <c r="G4476" s="6" t="s">
        <v>30</v>
      </c>
      <c r="H4476" s="9" t="s">
        <v>17336</v>
      </c>
    </row>
    <row r="4477">
      <c r="A4477" s="5">
        <v>4476.0</v>
      </c>
      <c r="B4477" s="6" t="s">
        <v>17337</v>
      </c>
      <c r="C4477" s="10" t="s">
        <v>17338</v>
      </c>
      <c r="D4477" s="8" t="s">
        <v>10</v>
      </c>
      <c r="E4477" s="6" t="s">
        <v>4739</v>
      </c>
      <c r="F4477" s="6" t="s">
        <v>12</v>
      </c>
      <c r="G4477" s="6" t="s">
        <v>4739</v>
      </c>
      <c r="H4477" s="9" t="s">
        <v>17339</v>
      </c>
    </row>
    <row r="4478">
      <c r="A4478" s="5">
        <v>4477.0</v>
      </c>
      <c r="B4478" s="6" t="s">
        <v>17340</v>
      </c>
      <c r="C4478" s="10" t="s">
        <v>17341</v>
      </c>
      <c r="D4478" s="8" t="s">
        <v>10</v>
      </c>
      <c r="E4478" s="6" t="s">
        <v>17342</v>
      </c>
      <c r="F4478" s="6" t="s">
        <v>12</v>
      </c>
      <c r="G4478" s="6" t="s">
        <v>18</v>
      </c>
      <c r="H4478" s="9" t="s">
        <v>17343</v>
      </c>
    </row>
    <row r="4479">
      <c r="A4479" s="5">
        <v>4478.0</v>
      </c>
      <c r="B4479" s="6" t="s">
        <v>17344</v>
      </c>
      <c r="C4479" s="10" t="s">
        <v>17345</v>
      </c>
      <c r="D4479" s="8" t="s">
        <v>10</v>
      </c>
      <c r="E4479" s="6" t="s">
        <v>17346</v>
      </c>
      <c r="F4479" s="6" t="s">
        <v>12</v>
      </c>
      <c r="G4479" s="6" t="s">
        <v>15296</v>
      </c>
      <c r="H4479" s="9" t="s">
        <v>17347</v>
      </c>
    </row>
    <row r="4480">
      <c r="A4480" s="5">
        <v>4479.0</v>
      </c>
      <c r="B4480" s="6" t="s">
        <v>17348</v>
      </c>
      <c r="C4480" s="10" t="s">
        <v>17349</v>
      </c>
      <c r="D4480" s="8" t="s">
        <v>10</v>
      </c>
      <c r="E4480" s="6" t="s">
        <v>17350</v>
      </c>
      <c r="F4480" s="6" t="s">
        <v>12</v>
      </c>
      <c r="G4480" s="6" t="s">
        <v>18</v>
      </c>
      <c r="H4480" s="9" t="s">
        <v>17351</v>
      </c>
    </row>
    <row r="4481">
      <c r="A4481" s="5">
        <v>4480.0</v>
      </c>
      <c r="B4481" s="6" t="s">
        <v>17352</v>
      </c>
      <c r="C4481" s="10" t="s">
        <v>17353</v>
      </c>
      <c r="D4481" s="8" t="s">
        <v>10</v>
      </c>
      <c r="E4481" s="6" t="s">
        <v>17354</v>
      </c>
      <c r="F4481" s="6" t="s">
        <v>12</v>
      </c>
      <c r="G4481" s="6" t="s">
        <v>18</v>
      </c>
      <c r="H4481" s="9" t="s">
        <v>17355</v>
      </c>
    </row>
    <row r="4482">
      <c r="A4482" s="5">
        <v>4481.0</v>
      </c>
      <c r="B4482" s="6" t="s">
        <v>17356</v>
      </c>
      <c r="C4482" s="10" t="s">
        <v>17357</v>
      </c>
      <c r="D4482" s="8" t="s">
        <v>10</v>
      </c>
      <c r="E4482" s="6" t="s">
        <v>17358</v>
      </c>
      <c r="F4482" s="6" t="s">
        <v>12</v>
      </c>
      <c r="G4482" s="6" t="s">
        <v>18</v>
      </c>
      <c r="H4482" s="9" t="s">
        <v>17359</v>
      </c>
    </row>
    <row r="4483">
      <c r="A4483" s="5">
        <v>4482.0</v>
      </c>
      <c r="B4483" s="6" t="s">
        <v>17360</v>
      </c>
      <c r="C4483" s="10" t="s">
        <v>17361</v>
      </c>
      <c r="D4483" s="8" t="s">
        <v>10</v>
      </c>
      <c r="E4483" s="6" t="s">
        <v>17362</v>
      </c>
      <c r="F4483" s="6" t="s">
        <v>12</v>
      </c>
      <c r="G4483" s="6" t="s">
        <v>18</v>
      </c>
      <c r="H4483" s="9" t="s">
        <v>17363</v>
      </c>
    </row>
    <row r="4484">
      <c r="A4484" s="5">
        <v>4483.0</v>
      </c>
      <c r="B4484" s="6" t="s">
        <v>17364</v>
      </c>
      <c r="C4484" s="10" t="s">
        <v>17365</v>
      </c>
      <c r="D4484" s="8" t="s">
        <v>10</v>
      </c>
      <c r="E4484" s="6" t="s">
        <v>17366</v>
      </c>
      <c r="F4484" s="6" t="s">
        <v>12</v>
      </c>
      <c r="G4484" s="6" t="s">
        <v>18</v>
      </c>
      <c r="H4484" s="9" t="s">
        <v>17367</v>
      </c>
    </row>
    <row r="4485">
      <c r="A4485" s="5">
        <v>4484.0</v>
      </c>
      <c r="B4485" s="6" t="s">
        <v>17368</v>
      </c>
      <c r="C4485" s="10" t="s">
        <v>17369</v>
      </c>
      <c r="D4485" s="8" t="s">
        <v>10</v>
      </c>
      <c r="E4485" s="6" t="s">
        <v>17370</v>
      </c>
      <c r="F4485" s="6" t="s">
        <v>12</v>
      </c>
      <c r="G4485" s="6" t="s">
        <v>1083</v>
      </c>
      <c r="H4485" s="9" t="s">
        <v>17371</v>
      </c>
    </row>
    <row r="4486">
      <c r="A4486" s="5">
        <v>4485.0</v>
      </c>
      <c r="B4486" s="6" t="s">
        <v>17372</v>
      </c>
      <c r="C4486" s="10" t="s">
        <v>17373</v>
      </c>
      <c r="D4486" s="8" t="s">
        <v>10</v>
      </c>
      <c r="E4486" s="6" t="s">
        <v>17374</v>
      </c>
      <c r="F4486" s="6" t="s">
        <v>12</v>
      </c>
      <c r="G4486" s="6" t="s">
        <v>131</v>
      </c>
      <c r="H4486" s="9" t="s">
        <v>17375</v>
      </c>
    </row>
    <row r="4487">
      <c r="A4487" s="5">
        <v>4486.0</v>
      </c>
      <c r="B4487" s="6" t="s">
        <v>17372</v>
      </c>
      <c r="C4487" s="10" t="s">
        <v>17376</v>
      </c>
      <c r="D4487" s="8" t="s">
        <v>10</v>
      </c>
      <c r="E4487" s="6" t="s">
        <v>17377</v>
      </c>
      <c r="F4487" s="6" t="s">
        <v>12</v>
      </c>
      <c r="G4487" s="6" t="s">
        <v>131</v>
      </c>
      <c r="H4487" s="9" t="s">
        <v>17378</v>
      </c>
    </row>
    <row r="4488">
      <c r="A4488" s="5">
        <v>4487.0</v>
      </c>
      <c r="B4488" s="6" t="s">
        <v>17379</v>
      </c>
      <c r="C4488" s="10" t="s">
        <v>17380</v>
      </c>
      <c r="D4488" s="8" t="s">
        <v>10</v>
      </c>
      <c r="E4488" s="6" t="s">
        <v>17381</v>
      </c>
      <c r="F4488" s="6" t="s">
        <v>12</v>
      </c>
      <c r="G4488" s="6" t="s">
        <v>18</v>
      </c>
      <c r="H4488" s="9" t="s">
        <v>17382</v>
      </c>
    </row>
    <row r="4489">
      <c r="A4489" s="5">
        <v>4488.0</v>
      </c>
      <c r="B4489" s="6" t="s">
        <v>17383</v>
      </c>
      <c r="C4489" s="10" t="s">
        <v>17384</v>
      </c>
      <c r="D4489" s="8" t="s">
        <v>10</v>
      </c>
      <c r="E4489" s="6" t="s">
        <v>17385</v>
      </c>
      <c r="F4489" s="6" t="s">
        <v>12</v>
      </c>
      <c r="G4489" s="6" t="s">
        <v>18</v>
      </c>
      <c r="H4489" s="9" t="s">
        <v>17386</v>
      </c>
    </row>
    <row r="4490">
      <c r="A4490" s="5">
        <v>4489.0</v>
      </c>
      <c r="B4490" s="6" t="s">
        <v>17387</v>
      </c>
      <c r="C4490" s="10" t="s">
        <v>17388</v>
      </c>
      <c r="D4490" s="8" t="s">
        <v>10</v>
      </c>
      <c r="E4490" s="6" t="s">
        <v>17389</v>
      </c>
      <c r="F4490" s="6" t="s">
        <v>12</v>
      </c>
      <c r="G4490" s="6" t="s">
        <v>18</v>
      </c>
      <c r="H4490" s="9" t="s">
        <v>17390</v>
      </c>
    </row>
    <row r="4491">
      <c r="A4491" s="5">
        <v>4490.0</v>
      </c>
      <c r="B4491" s="6" t="s">
        <v>17391</v>
      </c>
      <c r="C4491" s="10" t="s">
        <v>17392</v>
      </c>
      <c r="D4491" s="8" t="s">
        <v>10</v>
      </c>
      <c r="E4491" s="6" t="s">
        <v>17393</v>
      </c>
      <c r="F4491" s="6" t="s">
        <v>12</v>
      </c>
      <c r="G4491" s="6" t="s">
        <v>18</v>
      </c>
      <c r="H4491" s="9" t="s">
        <v>17394</v>
      </c>
    </row>
    <row r="4492">
      <c r="A4492" s="5">
        <v>4491.0</v>
      </c>
      <c r="B4492" s="6" t="s">
        <v>17395</v>
      </c>
      <c r="C4492" s="10" t="s">
        <v>17396</v>
      </c>
      <c r="D4492" s="8" t="s">
        <v>10</v>
      </c>
      <c r="E4492" s="6" t="s">
        <v>17397</v>
      </c>
      <c r="F4492" s="6" t="s">
        <v>12</v>
      </c>
      <c r="G4492" s="6" t="s">
        <v>69</v>
      </c>
      <c r="H4492" s="9" t="s">
        <v>17398</v>
      </c>
    </row>
    <row r="4493">
      <c r="A4493" s="5">
        <v>4492.0</v>
      </c>
      <c r="B4493" s="6" t="s">
        <v>17399</v>
      </c>
      <c r="C4493" s="10" t="s">
        <v>17400</v>
      </c>
      <c r="D4493" s="8" t="s">
        <v>10</v>
      </c>
      <c r="E4493" s="6" t="s">
        <v>17401</v>
      </c>
      <c r="F4493" s="6" t="s">
        <v>12</v>
      </c>
      <c r="G4493" s="6" t="s">
        <v>18</v>
      </c>
      <c r="H4493" s="9" t="s">
        <v>2023</v>
      </c>
    </row>
    <row r="4494">
      <c r="A4494" s="5">
        <v>4493.0</v>
      </c>
      <c r="B4494" s="6" t="s">
        <v>17402</v>
      </c>
      <c r="C4494" s="10" t="s">
        <v>17403</v>
      </c>
      <c r="D4494" s="8" t="s">
        <v>10</v>
      </c>
      <c r="E4494" s="6" t="s">
        <v>17404</v>
      </c>
      <c r="F4494" s="6" t="s">
        <v>12</v>
      </c>
      <c r="G4494" s="6" t="s">
        <v>18</v>
      </c>
      <c r="H4494" s="9" t="s">
        <v>17405</v>
      </c>
    </row>
    <row r="4495">
      <c r="A4495" s="5">
        <v>4494.0</v>
      </c>
      <c r="B4495" s="6" t="s">
        <v>17406</v>
      </c>
      <c r="C4495" s="10" t="s">
        <v>17407</v>
      </c>
      <c r="D4495" s="8" t="s">
        <v>10</v>
      </c>
      <c r="E4495" s="6" t="s">
        <v>17408</v>
      </c>
      <c r="F4495" s="6" t="s">
        <v>12</v>
      </c>
      <c r="G4495" s="6" t="s">
        <v>855</v>
      </c>
      <c r="H4495" s="9" t="s">
        <v>17409</v>
      </c>
    </row>
    <row r="4496">
      <c r="A4496" s="5">
        <v>4495.0</v>
      </c>
      <c r="B4496" s="6" t="s">
        <v>17410</v>
      </c>
      <c r="C4496" s="10" t="s">
        <v>17411</v>
      </c>
      <c r="D4496" s="8" t="s">
        <v>10</v>
      </c>
      <c r="E4496" s="6" t="s">
        <v>17412</v>
      </c>
      <c r="F4496" s="6" t="s">
        <v>12</v>
      </c>
      <c r="G4496" s="6" t="s">
        <v>74</v>
      </c>
      <c r="H4496" s="9" t="s">
        <v>17413</v>
      </c>
    </row>
    <row r="4497">
      <c r="A4497" s="5">
        <v>4496.0</v>
      </c>
      <c r="B4497" s="6" t="s">
        <v>17414</v>
      </c>
      <c r="C4497" s="10" t="s">
        <v>17415</v>
      </c>
      <c r="D4497" s="8" t="s">
        <v>10</v>
      </c>
      <c r="E4497" s="6" t="s">
        <v>154</v>
      </c>
      <c r="F4497" s="6" t="s">
        <v>12</v>
      </c>
      <c r="G4497" s="6" t="s">
        <v>154</v>
      </c>
      <c r="H4497" s="9" t="s">
        <v>17416</v>
      </c>
    </row>
    <row r="4498">
      <c r="A4498" s="5">
        <v>4497.0</v>
      </c>
      <c r="B4498" s="6" t="s">
        <v>17417</v>
      </c>
      <c r="C4498" s="10" t="s">
        <v>17418</v>
      </c>
      <c r="D4498" s="8" t="s">
        <v>10</v>
      </c>
      <c r="E4498" s="6" t="s">
        <v>17419</v>
      </c>
      <c r="F4498" s="6" t="s">
        <v>12</v>
      </c>
      <c r="G4498" s="6" t="s">
        <v>154</v>
      </c>
      <c r="H4498" s="9" t="s">
        <v>17420</v>
      </c>
    </row>
    <row r="4499">
      <c r="A4499" s="5">
        <v>4498.0</v>
      </c>
      <c r="B4499" s="6" t="s">
        <v>17421</v>
      </c>
      <c r="C4499" s="10" t="s">
        <v>17422</v>
      </c>
      <c r="D4499" s="8" t="s">
        <v>10</v>
      </c>
      <c r="E4499" s="6" t="s">
        <v>17423</v>
      </c>
      <c r="F4499" s="6" t="s">
        <v>12</v>
      </c>
      <c r="G4499" s="6" t="s">
        <v>18</v>
      </c>
      <c r="H4499" s="9" t="s">
        <v>17424</v>
      </c>
    </row>
    <row r="4500">
      <c r="A4500" s="5">
        <v>4499.0</v>
      </c>
      <c r="B4500" s="6" t="s">
        <v>17425</v>
      </c>
      <c r="C4500" s="10" t="s">
        <v>17426</v>
      </c>
      <c r="D4500" s="8" t="s">
        <v>10</v>
      </c>
      <c r="E4500" s="6" t="s">
        <v>17427</v>
      </c>
      <c r="F4500" s="6" t="s">
        <v>12</v>
      </c>
      <c r="G4500" s="6" t="s">
        <v>18</v>
      </c>
      <c r="H4500" s="9" t="s">
        <v>17428</v>
      </c>
    </row>
    <row r="4501">
      <c r="A4501" s="5">
        <v>4500.0</v>
      </c>
      <c r="B4501" s="6" t="s">
        <v>17429</v>
      </c>
      <c r="C4501" s="10" t="s">
        <v>17430</v>
      </c>
      <c r="D4501" s="8" t="s">
        <v>10</v>
      </c>
      <c r="E4501" s="6" t="s">
        <v>17431</v>
      </c>
      <c r="F4501" s="6" t="s">
        <v>12</v>
      </c>
      <c r="G4501" s="6" t="s">
        <v>18</v>
      </c>
      <c r="H4501" s="9" t="s">
        <v>17432</v>
      </c>
    </row>
    <row r="4502">
      <c r="A4502" s="5">
        <v>4501.0</v>
      </c>
      <c r="B4502" s="6" t="s">
        <v>17433</v>
      </c>
      <c r="C4502" s="10" t="s">
        <v>17434</v>
      </c>
      <c r="D4502" s="8" t="s">
        <v>10</v>
      </c>
      <c r="E4502" s="6" t="s">
        <v>17435</v>
      </c>
      <c r="F4502" s="6" t="s">
        <v>12</v>
      </c>
      <c r="G4502" s="6" t="s">
        <v>18</v>
      </c>
      <c r="H4502" s="9" t="s">
        <v>17436</v>
      </c>
    </row>
    <row r="4503">
      <c r="A4503" s="5">
        <v>4502.0</v>
      </c>
      <c r="B4503" s="6" t="s">
        <v>17437</v>
      </c>
      <c r="C4503" s="10" t="s">
        <v>17438</v>
      </c>
      <c r="D4503" s="8" t="s">
        <v>10</v>
      </c>
      <c r="E4503" s="6" t="s">
        <v>17439</v>
      </c>
      <c r="F4503" s="6" t="s">
        <v>12</v>
      </c>
      <c r="G4503" s="6" t="s">
        <v>18</v>
      </c>
      <c r="H4503" s="9" t="s">
        <v>17440</v>
      </c>
    </row>
    <row r="4504">
      <c r="A4504" s="5">
        <v>4503.0</v>
      </c>
      <c r="B4504" s="6" t="s">
        <v>17441</v>
      </c>
      <c r="C4504" s="10" t="s">
        <v>17442</v>
      </c>
      <c r="D4504" s="8" t="s">
        <v>10</v>
      </c>
      <c r="E4504" s="6" t="s">
        <v>17443</v>
      </c>
      <c r="F4504" s="6" t="s">
        <v>12</v>
      </c>
      <c r="G4504" s="6" t="s">
        <v>18</v>
      </c>
      <c r="H4504" s="9" t="s">
        <v>17444</v>
      </c>
    </row>
    <row r="4505">
      <c r="A4505" s="5">
        <v>4504.0</v>
      </c>
      <c r="B4505" s="6" t="s">
        <v>17445</v>
      </c>
      <c r="C4505" s="10" t="s">
        <v>17446</v>
      </c>
      <c r="D4505" s="8" t="s">
        <v>10</v>
      </c>
      <c r="E4505" s="6" t="s">
        <v>17447</v>
      </c>
      <c r="F4505" s="6" t="s">
        <v>12</v>
      </c>
      <c r="G4505" s="6" t="s">
        <v>74</v>
      </c>
      <c r="H4505" s="9" t="s">
        <v>17448</v>
      </c>
    </row>
    <row r="4506">
      <c r="A4506" s="5">
        <v>4505.0</v>
      </c>
      <c r="B4506" s="6" t="s">
        <v>17449</v>
      </c>
      <c r="C4506" s="10" t="s">
        <v>17450</v>
      </c>
      <c r="D4506" s="8" t="s">
        <v>10</v>
      </c>
      <c r="E4506" s="6" t="s">
        <v>17451</v>
      </c>
      <c r="F4506" s="6" t="s">
        <v>12</v>
      </c>
      <c r="G4506" s="6" t="s">
        <v>2288</v>
      </c>
      <c r="H4506" s="9" t="s">
        <v>17452</v>
      </c>
    </row>
    <row r="4507">
      <c r="A4507" s="5">
        <v>4506.0</v>
      </c>
      <c r="B4507" s="6" t="s">
        <v>17453</v>
      </c>
      <c r="C4507" s="10" t="s">
        <v>17454</v>
      </c>
      <c r="D4507" s="8" t="s">
        <v>10</v>
      </c>
      <c r="E4507" s="6" t="s">
        <v>17455</v>
      </c>
      <c r="F4507" s="6" t="s">
        <v>12</v>
      </c>
      <c r="G4507" s="6" t="s">
        <v>18</v>
      </c>
      <c r="H4507" s="9" t="s">
        <v>17456</v>
      </c>
    </row>
    <row r="4508">
      <c r="A4508" s="5">
        <v>4507.0</v>
      </c>
      <c r="B4508" s="6" t="s">
        <v>17457</v>
      </c>
      <c r="C4508" s="10" t="s">
        <v>17458</v>
      </c>
      <c r="D4508" s="8" t="s">
        <v>10</v>
      </c>
      <c r="E4508" s="6" t="s">
        <v>17459</v>
      </c>
      <c r="F4508" s="6" t="s">
        <v>12</v>
      </c>
      <c r="G4508" s="6" t="s">
        <v>18</v>
      </c>
      <c r="H4508" s="9" t="s">
        <v>17460</v>
      </c>
    </row>
    <row r="4509">
      <c r="A4509" s="5">
        <v>4508.0</v>
      </c>
      <c r="B4509" s="6" t="s">
        <v>17457</v>
      </c>
      <c r="C4509" s="10" t="s">
        <v>17458</v>
      </c>
      <c r="D4509" s="8" t="s">
        <v>10</v>
      </c>
      <c r="E4509" s="6" t="s">
        <v>17461</v>
      </c>
      <c r="F4509" s="6" t="s">
        <v>12</v>
      </c>
      <c r="G4509" s="6" t="s">
        <v>18</v>
      </c>
      <c r="H4509" s="9" t="s">
        <v>17460</v>
      </c>
    </row>
    <row r="4510">
      <c r="A4510" s="5">
        <v>4509.0</v>
      </c>
      <c r="B4510" s="6" t="s">
        <v>17462</v>
      </c>
      <c r="C4510" s="10" t="s">
        <v>17463</v>
      </c>
      <c r="D4510" s="8" t="s">
        <v>10</v>
      </c>
      <c r="E4510" s="6" t="s">
        <v>17464</v>
      </c>
      <c r="F4510" s="6" t="s">
        <v>12</v>
      </c>
      <c r="G4510" s="6" t="s">
        <v>528</v>
      </c>
      <c r="H4510" s="9" t="s">
        <v>17465</v>
      </c>
    </row>
    <row r="4511">
      <c r="A4511" s="5">
        <v>4510.0</v>
      </c>
      <c r="B4511" s="6" t="s">
        <v>17466</v>
      </c>
      <c r="C4511" s="10" t="s">
        <v>17467</v>
      </c>
      <c r="D4511" s="8" t="s">
        <v>10</v>
      </c>
      <c r="E4511" s="6" t="s">
        <v>17468</v>
      </c>
      <c r="F4511" s="6" t="s">
        <v>12</v>
      </c>
      <c r="G4511" s="6" t="s">
        <v>18</v>
      </c>
      <c r="H4511" s="9" t="s">
        <v>17469</v>
      </c>
    </row>
    <row r="4512">
      <c r="A4512" s="5">
        <v>4511.0</v>
      </c>
      <c r="B4512" s="6" t="s">
        <v>17470</v>
      </c>
      <c r="C4512" s="10" t="s">
        <v>17471</v>
      </c>
      <c r="D4512" s="8" t="s">
        <v>10</v>
      </c>
      <c r="E4512" s="6" t="s">
        <v>17472</v>
      </c>
      <c r="F4512" s="6" t="s">
        <v>12</v>
      </c>
      <c r="G4512" s="6" t="s">
        <v>18</v>
      </c>
      <c r="H4512" s="9" t="s">
        <v>17473</v>
      </c>
    </row>
    <row r="4513">
      <c r="A4513" s="5">
        <v>4512.0</v>
      </c>
      <c r="B4513" s="6" t="s">
        <v>17474</v>
      </c>
      <c r="C4513" s="10" t="s">
        <v>17475</v>
      </c>
      <c r="D4513" s="8" t="s">
        <v>10</v>
      </c>
      <c r="E4513" s="6" t="s">
        <v>17476</v>
      </c>
      <c r="F4513" s="6" t="s">
        <v>12</v>
      </c>
      <c r="G4513" s="6" t="s">
        <v>267</v>
      </c>
      <c r="H4513" s="9" t="s">
        <v>17477</v>
      </c>
    </row>
    <row r="4514">
      <c r="A4514" s="5">
        <v>4513.0</v>
      </c>
      <c r="B4514" s="6" t="s">
        <v>17478</v>
      </c>
      <c r="C4514" s="10" t="s">
        <v>17479</v>
      </c>
      <c r="D4514" s="8" t="s">
        <v>10</v>
      </c>
      <c r="E4514" s="6" t="s">
        <v>17480</v>
      </c>
      <c r="F4514" s="6" t="s">
        <v>12</v>
      </c>
      <c r="G4514" s="6" t="s">
        <v>18</v>
      </c>
      <c r="H4514" s="9" t="s">
        <v>17481</v>
      </c>
    </row>
    <row r="4515">
      <c r="A4515" s="5">
        <v>4514.0</v>
      </c>
      <c r="B4515" s="6" t="s">
        <v>17482</v>
      </c>
      <c r="C4515" s="10" t="s">
        <v>17483</v>
      </c>
      <c r="D4515" s="8" t="s">
        <v>10</v>
      </c>
      <c r="E4515" s="6" t="s">
        <v>17484</v>
      </c>
      <c r="F4515" s="6" t="s">
        <v>12</v>
      </c>
      <c r="G4515" s="6" t="s">
        <v>18</v>
      </c>
      <c r="H4515" s="9" t="s">
        <v>17485</v>
      </c>
    </row>
    <row r="4516">
      <c r="A4516" s="5">
        <v>4515.0</v>
      </c>
      <c r="B4516" s="6" t="s">
        <v>17486</v>
      </c>
      <c r="C4516" s="10" t="s">
        <v>17487</v>
      </c>
      <c r="D4516" s="8" t="s">
        <v>10</v>
      </c>
      <c r="E4516" s="6" t="s">
        <v>17488</v>
      </c>
      <c r="F4516" s="6" t="s">
        <v>12</v>
      </c>
      <c r="G4516" s="6" t="s">
        <v>276</v>
      </c>
      <c r="H4516" s="9" t="s">
        <v>17489</v>
      </c>
    </row>
    <row r="4517">
      <c r="A4517" s="5">
        <v>4516.0</v>
      </c>
      <c r="B4517" s="6" t="s">
        <v>17490</v>
      </c>
      <c r="C4517" s="10" t="s">
        <v>17491</v>
      </c>
      <c r="D4517" s="8" t="s">
        <v>10</v>
      </c>
      <c r="E4517" s="6" t="s">
        <v>17492</v>
      </c>
      <c r="F4517" s="6" t="s">
        <v>12</v>
      </c>
      <c r="G4517" s="6" t="s">
        <v>69</v>
      </c>
      <c r="H4517" s="9" t="s">
        <v>17493</v>
      </c>
    </row>
    <row r="4518">
      <c r="A4518" s="5">
        <v>4517.0</v>
      </c>
      <c r="B4518" s="6" t="s">
        <v>17494</v>
      </c>
      <c r="C4518" s="10" t="s">
        <v>17495</v>
      </c>
      <c r="D4518" s="8" t="s">
        <v>10</v>
      </c>
      <c r="E4518" s="6" t="s">
        <v>17496</v>
      </c>
      <c r="F4518" s="6" t="s">
        <v>12</v>
      </c>
      <c r="G4518" s="6" t="s">
        <v>18</v>
      </c>
      <c r="H4518" s="9" t="s">
        <v>17497</v>
      </c>
    </row>
    <row r="4519">
      <c r="A4519" s="5">
        <v>4518.0</v>
      </c>
      <c r="B4519" s="6" t="s">
        <v>17498</v>
      </c>
      <c r="C4519" s="10" t="s">
        <v>17499</v>
      </c>
      <c r="D4519" s="8" t="s">
        <v>10</v>
      </c>
      <c r="E4519" s="6" t="s">
        <v>17500</v>
      </c>
      <c r="F4519" s="6" t="s">
        <v>12</v>
      </c>
      <c r="G4519" s="6" t="s">
        <v>154</v>
      </c>
      <c r="H4519" s="9" t="s">
        <v>17501</v>
      </c>
    </row>
    <row r="4520">
      <c r="A4520" s="5">
        <v>4519.0</v>
      </c>
      <c r="B4520" s="6" t="s">
        <v>17502</v>
      </c>
      <c r="C4520" s="10" t="s">
        <v>17503</v>
      </c>
      <c r="D4520" s="8" t="s">
        <v>10</v>
      </c>
      <c r="E4520" s="6" t="s">
        <v>17504</v>
      </c>
      <c r="F4520" s="6" t="s">
        <v>12</v>
      </c>
      <c r="G4520" s="6" t="s">
        <v>18</v>
      </c>
      <c r="H4520" s="9" t="s">
        <v>17505</v>
      </c>
    </row>
    <row r="4521">
      <c r="A4521" s="5">
        <v>4520.0</v>
      </c>
      <c r="B4521" s="6" t="s">
        <v>17506</v>
      </c>
      <c r="C4521" s="10" t="s">
        <v>17507</v>
      </c>
      <c r="D4521" s="8" t="s">
        <v>10</v>
      </c>
      <c r="E4521" s="6" t="s">
        <v>17508</v>
      </c>
      <c r="F4521" s="6" t="s">
        <v>12</v>
      </c>
      <c r="G4521" s="6" t="s">
        <v>18</v>
      </c>
      <c r="H4521" s="9" t="s">
        <v>17509</v>
      </c>
    </row>
    <row r="4522">
      <c r="A4522" s="5">
        <v>4521.0</v>
      </c>
      <c r="B4522" s="6" t="s">
        <v>17510</v>
      </c>
      <c r="C4522" s="10" t="s">
        <v>17511</v>
      </c>
      <c r="D4522" s="8" t="s">
        <v>10</v>
      </c>
      <c r="E4522" s="6" t="s">
        <v>17512</v>
      </c>
      <c r="F4522" s="6" t="s">
        <v>12</v>
      </c>
      <c r="G4522" s="6" t="s">
        <v>18</v>
      </c>
      <c r="H4522" s="9" t="s">
        <v>17513</v>
      </c>
    </row>
    <row r="4523">
      <c r="A4523" s="5">
        <v>4522.0</v>
      </c>
      <c r="B4523" s="6" t="s">
        <v>17514</v>
      </c>
      <c r="C4523" s="10" t="s">
        <v>17515</v>
      </c>
      <c r="D4523" s="8" t="s">
        <v>10</v>
      </c>
      <c r="E4523" s="6" t="s">
        <v>17516</v>
      </c>
      <c r="F4523" s="6" t="s">
        <v>12</v>
      </c>
      <c r="G4523" s="6" t="s">
        <v>74</v>
      </c>
      <c r="H4523" s="9" t="s">
        <v>17517</v>
      </c>
    </row>
    <row r="4524">
      <c r="A4524" s="5">
        <v>4523.0</v>
      </c>
      <c r="B4524" s="6" t="s">
        <v>17518</v>
      </c>
      <c r="C4524" s="10" t="s">
        <v>17519</v>
      </c>
      <c r="D4524" s="8" t="s">
        <v>10</v>
      </c>
      <c r="E4524" s="6" t="s">
        <v>17520</v>
      </c>
      <c r="F4524" s="6" t="s">
        <v>12</v>
      </c>
      <c r="G4524" s="6" t="s">
        <v>18</v>
      </c>
      <c r="H4524" s="9" t="s">
        <v>17521</v>
      </c>
    </row>
    <row r="4525">
      <c r="A4525" s="5">
        <v>4524.0</v>
      </c>
      <c r="B4525" s="6" t="s">
        <v>17522</v>
      </c>
      <c r="C4525" s="10" t="s">
        <v>17523</v>
      </c>
      <c r="D4525" s="8" t="s">
        <v>10</v>
      </c>
      <c r="E4525" s="6" t="s">
        <v>17524</v>
      </c>
      <c r="F4525" s="6" t="s">
        <v>12</v>
      </c>
      <c r="G4525" s="6" t="s">
        <v>18</v>
      </c>
      <c r="H4525" s="9" t="s">
        <v>17525</v>
      </c>
    </row>
    <row r="4526">
      <c r="A4526" s="5">
        <v>4525.0</v>
      </c>
      <c r="B4526" s="6" t="s">
        <v>17526</v>
      </c>
      <c r="C4526" s="10" t="s">
        <v>17527</v>
      </c>
      <c r="D4526" s="8" t="s">
        <v>10</v>
      </c>
      <c r="E4526" s="6" t="s">
        <v>17528</v>
      </c>
      <c r="F4526" s="6" t="s">
        <v>12</v>
      </c>
      <c r="G4526" s="6" t="s">
        <v>18</v>
      </c>
      <c r="H4526" s="9" t="s">
        <v>17529</v>
      </c>
    </row>
    <row r="4527">
      <c r="A4527" s="5">
        <v>4526.0</v>
      </c>
      <c r="B4527" s="6" t="s">
        <v>17530</v>
      </c>
      <c r="C4527" s="10" t="s">
        <v>17531</v>
      </c>
      <c r="D4527" s="8" t="s">
        <v>10</v>
      </c>
      <c r="E4527" s="6" t="s">
        <v>17532</v>
      </c>
      <c r="F4527" s="6" t="s">
        <v>12</v>
      </c>
      <c r="G4527" s="6" t="s">
        <v>48</v>
      </c>
      <c r="H4527" s="9" t="s">
        <v>17533</v>
      </c>
    </row>
    <row r="4528">
      <c r="A4528" s="5">
        <v>4527.0</v>
      </c>
      <c r="B4528" s="6" t="s">
        <v>17534</v>
      </c>
      <c r="C4528" s="10" t="s">
        <v>17535</v>
      </c>
      <c r="D4528" s="8" t="s">
        <v>10</v>
      </c>
      <c r="E4528" s="6" t="s">
        <v>17536</v>
      </c>
      <c r="F4528" s="6" t="s">
        <v>12</v>
      </c>
      <c r="G4528" s="6" t="s">
        <v>276</v>
      </c>
      <c r="H4528" s="9" t="s">
        <v>17537</v>
      </c>
    </row>
    <row r="4529">
      <c r="A4529" s="5">
        <v>4528.0</v>
      </c>
      <c r="B4529" s="6" t="s">
        <v>17538</v>
      </c>
      <c r="C4529" s="10" t="s">
        <v>17539</v>
      </c>
      <c r="D4529" s="8" t="s">
        <v>10</v>
      </c>
      <c r="E4529" s="6" t="s">
        <v>17540</v>
      </c>
      <c r="F4529" s="6" t="s">
        <v>12</v>
      </c>
      <c r="G4529" s="6" t="s">
        <v>18</v>
      </c>
      <c r="H4529" s="9" t="s">
        <v>17541</v>
      </c>
    </row>
    <row r="4530">
      <c r="A4530" s="5">
        <v>4529.0</v>
      </c>
      <c r="B4530" s="6" t="s">
        <v>17542</v>
      </c>
      <c r="C4530" s="10" t="s">
        <v>17543</v>
      </c>
      <c r="D4530" s="8" t="s">
        <v>10</v>
      </c>
      <c r="E4530" s="6" t="s">
        <v>17544</v>
      </c>
      <c r="F4530" s="6" t="s">
        <v>12</v>
      </c>
      <c r="G4530" s="6" t="s">
        <v>18</v>
      </c>
      <c r="H4530" s="9" t="s">
        <v>17545</v>
      </c>
    </row>
    <row r="4531">
      <c r="A4531" s="5">
        <v>4530.0</v>
      </c>
      <c r="B4531" s="6" t="s">
        <v>17546</v>
      </c>
      <c r="C4531" s="10" t="s">
        <v>17547</v>
      </c>
      <c r="D4531" s="8" t="s">
        <v>10</v>
      </c>
      <c r="E4531" s="6" t="s">
        <v>17548</v>
      </c>
      <c r="F4531" s="6" t="s">
        <v>12</v>
      </c>
      <c r="G4531" s="6" t="s">
        <v>18</v>
      </c>
      <c r="H4531" s="9" t="s">
        <v>17549</v>
      </c>
    </row>
    <row r="4532">
      <c r="A4532" s="5">
        <v>4531.0</v>
      </c>
      <c r="B4532" s="6" t="s">
        <v>17550</v>
      </c>
      <c r="C4532" s="10" t="s">
        <v>17551</v>
      </c>
      <c r="D4532" s="8" t="s">
        <v>10</v>
      </c>
      <c r="E4532" s="6" t="s">
        <v>17552</v>
      </c>
      <c r="F4532" s="6" t="s">
        <v>12</v>
      </c>
      <c r="G4532" s="6" t="s">
        <v>18</v>
      </c>
      <c r="H4532" s="9" t="s">
        <v>17553</v>
      </c>
    </row>
    <row r="4533">
      <c r="A4533" s="5">
        <v>4532.0</v>
      </c>
      <c r="B4533" s="6" t="s">
        <v>17554</v>
      </c>
      <c r="C4533" s="10" t="s">
        <v>17555</v>
      </c>
      <c r="D4533" s="8" t="s">
        <v>10</v>
      </c>
      <c r="E4533" s="6" t="s">
        <v>17556</v>
      </c>
      <c r="F4533" s="6" t="s">
        <v>12</v>
      </c>
      <c r="G4533" s="6" t="s">
        <v>18</v>
      </c>
      <c r="H4533" s="9" t="s">
        <v>17557</v>
      </c>
    </row>
    <row r="4534">
      <c r="A4534" s="5">
        <v>4533.0</v>
      </c>
      <c r="B4534" s="6" t="s">
        <v>17558</v>
      </c>
      <c r="C4534" s="10" t="s">
        <v>17559</v>
      </c>
      <c r="D4534" s="8" t="s">
        <v>10</v>
      </c>
      <c r="E4534" s="6" t="s">
        <v>17560</v>
      </c>
      <c r="F4534" s="6" t="s">
        <v>12</v>
      </c>
      <c r="G4534" s="6" t="s">
        <v>18</v>
      </c>
      <c r="H4534" s="9" t="s">
        <v>17561</v>
      </c>
    </row>
    <row r="4535">
      <c r="A4535" s="5">
        <v>4534.0</v>
      </c>
      <c r="B4535" s="6" t="s">
        <v>17562</v>
      </c>
      <c r="C4535" s="10" t="s">
        <v>17563</v>
      </c>
      <c r="D4535" s="8" t="s">
        <v>10</v>
      </c>
      <c r="E4535" s="6" t="s">
        <v>17564</v>
      </c>
      <c r="F4535" s="6" t="s">
        <v>12</v>
      </c>
      <c r="G4535" s="6" t="s">
        <v>18</v>
      </c>
      <c r="H4535" s="9" t="s">
        <v>17565</v>
      </c>
    </row>
    <row r="4536">
      <c r="A4536" s="5">
        <v>4535.0</v>
      </c>
      <c r="B4536" s="6" t="s">
        <v>17566</v>
      </c>
      <c r="C4536" s="10" t="s">
        <v>17567</v>
      </c>
      <c r="D4536" s="8" t="s">
        <v>10</v>
      </c>
      <c r="E4536" s="6" t="s">
        <v>17568</v>
      </c>
      <c r="F4536" s="6" t="s">
        <v>12</v>
      </c>
      <c r="G4536" s="6" t="s">
        <v>18</v>
      </c>
      <c r="H4536" s="9" t="s">
        <v>17569</v>
      </c>
    </row>
    <row r="4537">
      <c r="A4537" s="5">
        <v>4536.0</v>
      </c>
      <c r="B4537" s="6" t="s">
        <v>17570</v>
      </c>
      <c r="C4537" s="10" t="s">
        <v>17571</v>
      </c>
      <c r="D4537" s="8" t="s">
        <v>10</v>
      </c>
      <c r="E4537" s="6" t="s">
        <v>17572</v>
      </c>
      <c r="F4537" s="6" t="s">
        <v>12</v>
      </c>
      <c r="G4537" s="6" t="s">
        <v>18</v>
      </c>
      <c r="H4537" s="9" t="s">
        <v>17573</v>
      </c>
    </row>
    <row r="4538">
      <c r="A4538" s="5">
        <v>4537.0</v>
      </c>
      <c r="B4538" s="6" t="s">
        <v>17574</v>
      </c>
      <c r="C4538" s="10" t="s">
        <v>17575</v>
      </c>
      <c r="D4538" s="8" t="s">
        <v>10</v>
      </c>
      <c r="E4538" s="6" t="s">
        <v>17576</v>
      </c>
      <c r="F4538" s="6" t="s">
        <v>12</v>
      </c>
      <c r="G4538" s="6" t="s">
        <v>491</v>
      </c>
      <c r="H4538" s="9" t="s">
        <v>17577</v>
      </c>
    </row>
    <row r="4539">
      <c r="A4539" s="5">
        <v>4538.0</v>
      </c>
      <c r="B4539" s="6" t="s">
        <v>17578</v>
      </c>
      <c r="C4539" s="10" t="s">
        <v>17579</v>
      </c>
      <c r="D4539" s="8" t="s">
        <v>10</v>
      </c>
      <c r="E4539" s="6" t="s">
        <v>17580</v>
      </c>
      <c r="F4539" s="6" t="s">
        <v>12</v>
      </c>
      <c r="G4539" s="6" t="s">
        <v>267</v>
      </c>
      <c r="H4539" s="9" t="s">
        <v>17581</v>
      </c>
    </row>
    <row r="4540">
      <c r="A4540" s="5">
        <v>4539.0</v>
      </c>
      <c r="B4540" s="6" t="s">
        <v>17582</v>
      </c>
      <c r="C4540" s="10" t="s">
        <v>17583</v>
      </c>
      <c r="D4540" s="8" t="s">
        <v>10</v>
      </c>
      <c r="E4540" s="6" t="s">
        <v>17584</v>
      </c>
      <c r="F4540" s="6" t="s">
        <v>12</v>
      </c>
      <c r="G4540" s="6" t="s">
        <v>18</v>
      </c>
      <c r="H4540" s="9" t="s">
        <v>17585</v>
      </c>
    </row>
    <row r="4541">
      <c r="A4541" s="5">
        <v>4540.0</v>
      </c>
      <c r="B4541" s="6" t="s">
        <v>17586</v>
      </c>
      <c r="C4541" s="10" t="s">
        <v>17587</v>
      </c>
      <c r="D4541" s="8" t="s">
        <v>10</v>
      </c>
      <c r="E4541" s="6" t="s">
        <v>9446</v>
      </c>
      <c r="F4541" s="6" t="s">
        <v>12</v>
      </c>
      <c r="G4541" s="6" t="s">
        <v>18</v>
      </c>
      <c r="H4541" s="9" t="s">
        <v>17588</v>
      </c>
    </row>
    <row r="4542">
      <c r="A4542" s="5">
        <v>4541.0</v>
      </c>
      <c r="B4542" s="6" t="s">
        <v>17589</v>
      </c>
      <c r="C4542" s="10" t="s">
        <v>17590</v>
      </c>
      <c r="D4542" s="8" t="s">
        <v>10</v>
      </c>
      <c r="E4542" s="6" t="s">
        <v>17591</v>
      </c>
      <c r="F4542" s="6" t="s">
        <v>12</v>
      </c>
      <c r="G4542" s="6" t="s">
        <v>18</v>
      </c>
      <c r="H4542" s="9" t="s">
        <v>17592</v>
      </c>
    </row>
    <row r="4543">
      <c r="A4543" s="5">
        <v>4542.0</v>
      </c>
      <c r="B4543" s="6" t="s">
        <v>17593</v>
      </c>
      <c r="C4543" s="10" t="s">
        <v>17594</v>
      </c>
      <c r="D4543" s="8" t="s">
        <v>10</v>
      </c>
      <c r="E4543" s="6" t="s">
        <v>17595</v>
      </c>
      <c r="F4543" s="6" t="s">
        <v>12</v>
      </c>
      <c r="G4543" s="6" t="s">
        <v>74</v>
      </c>
      <c r="H4543" s="9" t="s">
        <v>17596</v>
      </c>
    </row>
    <row r="4544">
      <c r="A4544" s="5">
        <v>4543.0</v>
      </c>
      <c r="B4544" s="6" t="s">
        <v>17597</v>
      </c>
      <c r="C4544" s="10" t="s">
        <v>17598</v>
      </c>
      <c r="D4544" s="8" t="s">
        <v>10</v>
      </c>
      <c r="E4544" s="6" t="s">
        <v>6124</v>
      </c>
      <c r="F4544" s="6" t="s">
        <v>12</v>
      </c>
      <c r="G4544" s="6" t="s">
        <v>2243</v>
      </c>
      <c r="H4544" s="9" t="s">
        <v>17599</v>
      </c>
    </row>
    <row r="4545">
      <c r="A4545" s="5">
        <v>4544.0</v>
      </c>
      <c r="B4545" s="6" t="s">
        <v>17600</v>
      </c>
      <c r="C4545" s="10" t="s">
        <v>17601</v>
      </c>
      <c r="D4545" s="8" t="s">
        <v>10</v>
      </c>
      <c r="E4545" s="6" t="s">
        <v>17602</v>
      </c>
      <c r="F4545" s="6" t="s">
        <v>12</v>
      </c>
      <c r="G4545" s="6" t="s">
        <v>131</v>
      </c>
      <c r="H4545" s="9" t="s">
        <v>17603</v>
      </c>
    </row>
    <row r="4546">
      <c r="A4546" s="5">
        <v>4545.0</v>
      </c>
      <c r="B4546" s="6" t="s">
        <v>17604</v>
      </c>
      <c r="C4546" s="10" t="s">
        <v>17605</v>
      </c>
      <c r="D4546" s="8" t="s">
        <v>10</v>
      </c>
      <c r="E4546" s="6" t="s">
        <v>17606</v>
      </c>
      <c r="F4546" s="6" t="s">
        <v>12</v>
      </c>
      <c r="G4546" s="6" t="s">
        <v>48</v>
      </c>
      <c r="H4546" s="9" t="s">
        <v>17607</v>
      </c>
    </row>
    <row r="4547">
      <c r="A4547" s="5">
        <v>4546.0</v>
      </c>
      <c r="B4547" s="6" t="s">
        <v>17608</v>
      </c>
      <c r="C4547" s="10" t="s">
        <v>17609</v>
      </c>
      <c r="D4547" s="8" t="s">
        <v>10</v>
      </c>
      <c r="E4547" s="6" t="s">
        <v>17610</v>
      </c>
      <c r="F4547" s="6" t="s">
        <v>12</v>
      </c>
      <c r="G4547" s="6" t="s">
        <v>18</v>
      </c>
      <c r="H4547" s="9" t="s">
        <v>17611</v>
      </c>
    </row>
    <row r="4548">
      <c r="A4548" s="5">
        <v>4547.0</v>
      </c>
      <c r="B4548" s="6" t="s">
        <v>17612</v>
      </c>
      <c r="C4548" s="10" t="s">
        <v>17613</v>
      </c>
      <c r="D4548" s="8" t="s">
        <v>10</v>
      </c>
      <c r="E4548" s="6" t="s">
        <v>17614</v>
      </c>
      <c r="F4548" s="6" t="s">
        <v>12</v>
      </c>
      <c r="G4548" s="6" t="s">
        <v>18</v>
      </c>
      <c r="H4548" s="9" t="s">
        <v>17615</v>
      </c>
    </row>
    <row r="4549">
      <c r="A4549" s="5">
        <v>4548.0</v>
      </c>
      <c r="B4549" s="6" t="s">
        <v>17616</v>
      </c>
      <c r="C4549" s="10" t="s">
        <v>17617</v>
      </c>
      <c r="D4549" s="8" t="s">
        <v>10</v>
      </c>
      <c r="E4549" s="6" t="s">
        <v>17618</v>
      </c>
      <c r="F4549" s="6" t="s">
        <v>12</v>
      </c>
      <c r="G4549" s="6" t="s">
        <v>18</v>
      </c>
      <c r="H4549" s="9" t="s">
        <v>17619</v>
      </c>
    </row>
    <row r="4550">
      <c r="A4550" s="5">
        <v>4549.0</v>
      </c>
      <c r="B4550" s="6" t="s">
        <v>17620</v>
      </c>
      <c r="C4550" s="10" t="s">
        <v>17621</v>
      </c>
      <c r="D4550" s="8" t="s">
        <v>10</v>
      </c>
      <c r="E4550" s="6" t="s">
        <v>17622</v>
      </c>
      <c r="F4550" s="6" t="s">
        <v>12</v>
      </c>
      <c r="G4550" s="6" t="s">
        <v>74</v>
      </c>
      <c r="H4550" s="9" t="s">
        <v>17623</v>
      </c>
    </row>
    <row r="4551">
      <c r="A4551" s="5">
        <v>4550.0</v>
      </c>
      <c r="B4551" s="6" t="s">
        <v>17624</v>
      </c>
      <c r="C4551" s="10" t="s">
        <v>17625</v>
      </c>
      <c r="D4551" s="8" t="s">
        <v>10</v>
      </c>
      <c r="E4551" s="6" t="s">
        <v>17626</v>
      </c>
      <c r="F4551" s="6" t="s">
        <v>12</v>
      </c>
      <c r="G4551" s="6" t="s">
        <v>267</v>
      </c>
      <c r="H4551" s="9" t="s">
        <v>17627</v>
      </c>
    </row>
    <row r="4552">
      <c r="A4552" s="5">
        <v>4551.0</v>
      </c>
      <c r="B4552" s="6" t="s">
        <v>17628</v>
      </c>
      <c r="C4552" s="10" t="s">
        <v>17629</v>
      </c>
      <c r="D4552" s="8" t="s">
        <v>10</v>
      </c>
      <c r="E4552" s="6" t="s">
        <v>17630</v>
      </c>
      <c r="F4552" s="6" t="s">
        <v>12</v>
      </c>
      <c r="G4552" s="6" t="s">
        <v>18</v>
      </c>
      <c r="H4552" s="9" t="s">
        <v>17631</v>
      </c>
    </row>
    <row r="4553">
      <c r="A4553" s="5">
        <v>4552.0</v>
      </c>
      <c r="B4553" s="6" t="s">
        <v>17632</v>
      </c>
      <c r="C4553" s="10" t="s">
        <v>17633</v>
      </c>
      <c r="D4553" s="8" t="s">
        <v>10</v>
      </c>
      <c r="E4553" s="6" t="s">
        <v>17634</v>
      </c>
      <c r="F4553" s="6" t="s">
        <v>12</v>
      </c>
      <c r="G4553" s="6" t="s">
        <v>18</v>
      </c>
      <c r="H4553" s="9" t="s">
        <v>17635</v>
      </c>
    </row>
    <row r="4554">
      <c r="A4554" s="5">
        <v>4553.0</v>
      </c>
      <c r="B4554" s="6" t="s">
        <v>17636</v>
      </c>
      <c r="C4554" s="10" t="s">
        <v>17637</v>
      </c>
      <c r="D4554" s="8" t="s">
        <v>10</v>
      </c>
      <c r="E4554" s="6" t="s">
        <v>17638</v>
      </c>
      <c r="F4554" s="6" t="s">
        <v>12</v>
      </c>
      <c r="G4554" s="6" t="s">
        <v>18</v>
      </c>
      <c r="H4554" s="9" t="s">
        <v>17639</v>
      </c>
    </row>
    <row r="4555">
      <c r="A4555" s="5">
        <v>4554.0</v>
      </c>
      <c r="B4555" s="6" t="s">
        <v>17640</v>
      </c>
      <c r="C4555" s="10" t="s">
        <v>17641</v>
      </c>
      <c r="D4555" s="8" t="s">
        <v>10</v>
      </c>
      <c r="E4555" s="6" t="s">
        <v>17642</v>
      </c>
      <c r="F4555" s="6" t="s">
        <v>12</v>
      </c>
      <c r="G4555" s="6" t="s">
        <v>18</v>
      </c>
      <c r="H4555" s="9" t="s">
        <v>17643</v>
      </c>
    </row>
    <row r="4556">
      <c r="A4556" s="5">
        <v>4555.0</v>
      </c>
      <c r="B4556" s="6" t="s">
        <v>17644</v>
      </c>
      <c r="C4556" s="10" t="s">
        <v>17645</v>
      </c>
      <c r="D4556" s="8" t="s">
        <v>10</v>
      </c>
      <c r="E4556" s="6" t="s">
        <v>17646</v>
      </c>
      <c r="F4556" s="6" t="s">
        <v>12</v>
      </c>
      <c r="G4556" s="6" t="s">
        <v>18</v>
      </c>
      <c r="H4556" s="9" t="s">
        <v>17647</v>
      </c>
    </row>
    <row r="4557">
      <c r="A4557" s="5">
        <v>4556.0</v>
      </c>
      <c r="B4557" s="6" t="s">
        <v>17648</v>
      </c>
      <c r="C4557" s="10" t="s">
        <v>17649</v>
      </c>
      <c r="D4557" s="8" t="s">
        <v>10</v>
      </c>
      <c r="E4557" s="6" t="s">
        <v>13</v>
      </c>
      <c r="F4557" s="6" t="s">
        <v>12</v>
      </c>
      <c r="G4557" s="6" t="s">
        <v>13</v>
      </c>
      <c r="H4557" s="9" t="s">
        <v>17650</v>
      </c>
    </row>
    <row r="4558">
      <c r="A4558" s="5">
        <v>4557.0</v>
      </c>
      <c r="B4558" s="6" t="s">
        <v>17651</v>
      </c>
      <c r="C4558" s="10" t="s">
        <v>4507</v>
      </c>
      <c r="D4558" s="8" t="s">
        <v>10</v>
      </c>
      <c r="E4558" s="6" t="s">
        <v>17652</v>
      </c>
      <c r="F4558" s="6" t="s">
        <v>12</v>
      </c>
      <c r="G4558" s="6" t="s">
        <v>18</v>
      </c>
      <c r="H4558" s="9" t="s">
        <v>4509</v>
      </c>
    </row>
    <row r="4559">
      <c r="A4559" s="5">
        <v>4558.0</v>
      </c>
      <c r="B4559" s="6" t="s">
        <v>17653</v>
      </c>
      <c r="C4559" s="10" t="s">
        <v>17654</v>
      </c>
      <c r="D4559" s="8" t="s">
        <v>10</v>
      </c>
      <c r="E4559" s="6" t="s">
        <v>17655</v>
      </c>
      <c r="F4559" s="6" t="s">
        <v>12</v>
      </c>
      <c r="G4559" s="6" t="s">
        <v>30</v>
      </c>
      <c r="H4559" s="9" t="s">
        <v>17656</v>
      </c>
    </row>
    <row r="4560">
      <c r="A4560" s="5">
        <v>4559.0</v>
      </c>
      <c r="B4560" s="6" t="s">
        <v>17657</v>
      </c>
      <c r="C4560" s="10" t="s">
        <v>17658</v>
      </c>
      <c r="D4560" s="8" t="s">
        <v>10</v>
      </c>
      <c r="E4560" s="6" t="s">
        <v>17659</v>
      </c>
      <c r="F4560" s="6" t="s">
        <v>12</v>
      </c>
      <c r="G4560" s="6" t="s">
        <v>267</v>
      </c>
      <c r="H4560" s="9" t="s">
        <v>17660</v>
      </c>
    </row>
    <row r="4561">
      <c r="A4561" s="5">
        <v>4560.0</v>
      </c>
      <c r="B4561" s="6" t="s">
        <v>17661</v>
      </c>
      <c r="C4561" s="10" t="s">
        <v>17662</v>
      </c>
      <c r="D4561" s="8" t="s">
        <v>10</v>
      </c>
      <c r="E4561" s="6" t="s">
        <v>17663</v>
      </c>
      <c r="F4561" s="6" t="s">
        <v>12</v>
      </c>
      <c r="G4561" s="6" t="s">
        <v>18</v>
      </c>
      <c r="H4561" s="9" t="s">
        <v>17664</v>
      </c>
    </row>
    <row r="4562">
      <c r="A4562" s="5">
        <v>4561.0</v>
      </c>
      <c r="B4562" s="6" t="s">
        <v>17665</v>
      </c>
      <c r="C4562" s="10" t="s">
        <v>17666</v>
      </c>
      <c r="D4562" s="8" t="s">
        <v>10</v>
      </c>
      <c r="E4562" s="6" t="s">
        <v>17667</v>
      </c>
      <c r="F4562" s="6" t="s">
        <v>12</v>
      </c>
      <c r="G4562" s="6" t="s">
        <v>18</v>
      </c>
      <c r="H4562" s="9" t="s">
        <v>17668</v>
      </c>
    </row>
    <row r="4563">
      <c r="A4563" s="5">
        <v>4562.0</v>
      </c>
      <c r="B4563" s="6" t="s">
        <v>17669</v>
      </c>
      <c r="C4563" s="10" t="s">
        <v>2762</v>
      </c>
      <c r="D4563" s="8" t="s">
        <v>10</v>
      </c>
      <c r="E4563" s="6" t="s">
        <v>17670</v>
      </c>
      <c r="F4563" s="6" t="s">
        <v>12</v>
      </c>
      <c r="G4563" s="6" t="s">
        <v>18</v>
      </c>
      <c r="H4563" s="9" t="s">
        <v>2764</v>
      </c>
    </row>
    <row r="4564">
      <c r="A4564" s="5">
        <v>4563.0</v>
      </c>
      <c r="B4564" s="6" t="s">
        <v>17671</v>
      </c>
      <c r="C4564" s="10" t="s">
        <v>17672</v>
      </c>
      <c r="D4564" s="8" t="s">
        <v>10</v>
      </c>
      <c r="E4564" s="6" t="s">
        <v>17673</v>
      </c>
      <c r="F4564" s="6" t="s">
        <v>12</v>
      </c>
      <c r="G4564" s="6" t="s">
        <v>18</v>
      </c>
      <c r="H4564" s="9" t="s">
        <v>17674</v>
      </c>
    </row>
    <row r="4565">
      <c r="A4565" s="5">
        <v>4564.0</v>
      </c>
      <c r="B4565" s="6" t="s">
        <v>17675</v>
      </c>
      <c r="C4565" s="10" t="s">
        <v>17676</v>
      </c>
      <c r="D4565" s="8" t="s">
        <v>10</v>
      </c>
      <c r="E4565" s="6" t="s">
        <v>17677</v>
      </c>
      <c r="F4565" s="6" t="s">
        <v>12</v>
      </c>
      <c r="G4565" s="6" t="s">
        <v>18</v>
      </c>
      <c r="H4565" s="9" t="s">
        <v>17678</v>
      </c>
    </row>
    <row r="4566">
      <c r="A4566" s="5">
        <v>4565.0</v>
      </c>
      <c r="B4566" s="6" t="s">
        <v>17679</v>
      </c>
      <c r="C4566" s="10" t="s">
        <v>17680</v>
      </c>
      <c r="D4566" s="8" t="s">
        <v>10</v>
      </c>
      <c r="E4566" s="6" t="s">
        <v>17681</v>
      </c>
      <c r="F4566" s="6" t="s">
        <v>12</v>
      </c>
      <c r="G4566" s="6" t="s">
        <v>630</v>
      </c>
      <c r="H4566" s="9" t="s">
        <v>17682</v>
      </c>
    </row>
    <row r="4567">
      <c r="A4567" s="5">
        <v>4566.0</v>
      </c>
      <c r="B4567" s="6" t="s">
        <v>17683</v>
      </c>
      <c r="C4567" s="10" t="s">
        <v>17684</v>
      </c>
      <c r="D4567" s="8" t="s">
        <v>10</v>
      </c>
      <c r="E4567" s="6" t="s">
        <v>17685</v>
      </c>
      <c r="F4567" s="6" t="s">
        <v>12</v>
      </c>
      <c r="G4567" s="6" t="s">
        <v>478</v>
      </c>
      <c r="H4567" s="9" t="s">
        <v>17686</v>
      </c>
    </row>
    <row r="4568">
      <c r="A4568" s="5">
        <v>4567.0</v>
      </c>
      <c r="B4568" s="6" t="s">
        <v>17687</v>
      </c>
      <c r="C4568" s="10" t="s">
        <v>17688</v>
      </c>
      <c r="D4568" s="8" t="s">
        <v>10</v>
      </c>
      <c r="E4568" s="6" t="s">
        <v>17689</v>
      </c>
      <c r="F4568" s="6" t="s">
        <v>12</v>
      </c>
      <c r="G4568" s="6" t="s">
        <v>69</v>
      </c>
      <c r="H4568" s="9" t="s">
        <v>14486</v>
      </c>
    </row>
    <row r="4569">
      <c r="A4569" s="5">
        <v>4568.0</v>
      </c>
      <c r="B4569" s="6" t="s">
        <v>17690</v>
      </c>
      <c r="C4569" s="10" t="s">
        <v>17691</v>
      </c>
      <c r="D4569" s="8" t="s">
        <v>10</v>
      </c>
      <c r="E4569" s="6" t="s">
        <v>17692</v>
      </c>
      <c r="F4569" s="6" t="s">
        <v>12</v>
      </c>
      <c r="G4569" s="6" t="s">
        <v>69</v>
      </c>
      <c r="H4569" s="9" t="s">
        <v>17693</v>
      </c>
    </row>
    <row r="4570">
      <c r="A4570" s="5">
        <v>4569.0</v>
      </c>
      <c r="B4570" s="6" t="s">
        <v>17694</v>
      </c>
      <c r="C4570" s="10" t="s">
        <v>17695</v>
      </c>
      <c r="D4570" s="8" t="s">
        <v>10</v>
      </c>
      <c r="E4570" s="6" t="s">
        <v>17696</v>
      </c>
      <c r="F4570" s="6" t="s">
        <v>12</v>
      </c>
      <c r="G4570" s="6" t="s">
        <v>326</v>
      </c>
      <c r="H4570" s="9" t="s">
        <v>17697</v>
      </c>
    </row>
    <row r="4571">
      <c r="A4571" s="5">
        <v>4570.0</v>
      </c>
      <c r="B4571" s="6" t="s">
        <v>17698</v>
      </c>
      <c r="C4571" s="10" t="s">
        <v>17699</v>
      </c>
      <c r="D4571" s="8" t="s">
        <v>10</v>
      </c>
      <c r="E4571" s="6" t="s">
        <v>326</v>
      </c>
      <c r="F4571" s="6" t="s">
        <v>12</v>
      </c>
      <c r="G4571" s="6" t="s">
        <v>326</v>
      </c>
      <c r="H4571" s="9" t="s">
        <v>17700</v>
      </c>
    </row>
    <row r="4572">
      <c r="A4572" s="5">
        <v>4571.0</v>
      </c>
      <c r="B4572" s="6" t="s">
        <v>17701</v>
      </c>
      <c r="C4572" s="10" t="s">
        <v>17702</v>
      </c>
      <c r="D4572" s="8" t="s">
        <v>10</v>
      </c>
      <c r="E4572" s="6" t="s">
        <v>17703</v>
      </c>
      <c r="F4572" s="6" t="s">
        <v>12</v>
      </c>
      <c r="G4572" s="6" t="s">
        <v>18</v>
      </c>
      <c r="H4572" s="9" t="s">
        <v>17704</v>
      </c>
    </row>
    <row r="4573">
      <c r="A4573" s="5">
        <v>4572.0</v>
      </c>
      <c r="B4573" s="6" t="s">
        <v>17705</v>
      </c>
      <c r="C4573" s="10" t="s">
        <v>17706</v>
      </c>
      <c r="D4573" s="8" t="s">
        <v>10</v>
      </c>
      <c r="E4573" s="6" t="s">
        <v>17707</v>
      </c>
      <c r="F4573" s="6" t="s">
        <v>12</v>
      </c>
      <c r="G4573" s="6" t="s">
        <v>18</v>
      </c>
      <c r="H4573" s="9" t="s">
        <v>17708</v>
      </c>
    </row>
    <row r="4574">
      <c r="A4574" s="5">
        <v>4573.0</v>
      </c>
      <c r="B4574" s="6" t="s">
        <v>17709</v>
      </c>
      <c r="C4574" s="10" t="s">
        <v>17710</v>
      </c>
      <c r="D4574" s="8" t="s">
        <v>10</v>
      </c>
      <c r="E4574" s="6" t="s">
        <v>17711</v>
      </c>
      <c r="F4574" s="6" t="s">
        <v>12</v>
      </c>
      <c r="G4574" s="6" t="s">
        <v>602</v>
      </c>
      <c r="H4574" s="9" t="s">
        <v>17712</v>
      </c>
    </row>
    <row r="4575">
      <c r="A4575" s="5">
        <v>4574.0</v>
      </c>
      <c r="B4575" s="6" t="s">
        <v>17713</v>
      </c>
      <c r="C4575" s="10" t="s">
        <v>17714</v>
      </c>
      <c r="D4575" s="8" t="s">
        <v>10</v>
      </c>
      <c r="E4575" s="6" t="s">
        <v>17715</v>
      </c>
      <c r="F4575" s="6" t="s">
        <v>12</v>
      </c>
      <c r="G4575" s="6" t="s">
        <v>131</v>
      </c>
      <c r="H4575" s="9" t="s">
        <v>17716</v>
      </c>
    </row>
    <row r="4576">
      <c r="A4576" s="5">
        <v>4575.0</v>
      </c>
      <c r="B4576" s="6" t="s">
        <v>17717</v>
      </c>
      <c r="C4576" s="10" t="s">
        <v>17718</v>
      </c>
      <c r="D4576" s="8" t="s">
        <v>10</v>
      </c>
      <c r="E4576" s="6" t="s">
        <v>17719</v>
      </c>
      <c r="F4576" s="6" t="s">
        <v>12</v>
      </c>
      <c r="G4576" s="6" t="s">
        <v>18</v>
      </c>
      <c r="H4576" s="9" t="s">
        <v>8842</v>
      </c>
    </row>
    <row r="4577">
      <c r="A4577" s="5">
        <v>4576.0</v>
      </c>
      <c r="B4577" s="6" t="s">
        <v>17720</v>
      </c>
      <c r="C4577" s="10" t="s">
        <v>17721</v>
      </c>
      <c r="D4577" s="8" t="s">
        <v>10</v>
      </c>
      <c r="E4577" s="6" t="s">
        <v>17722</v>
      </c>
      <c r="F4577" s="6" t="s">
        <v>12</v>
      </c>
      <c r="G4577" s="6" t="s">
        <v>18</v>
      </c>
      <c r="H4577" s="9" t="s">
        <v>17723</v>
      </c>
    </row>
    <row r="4578">
      <c r="A4578" s="5">
        <v>4577.0</v>
      </c>
      <c r="B4578" s="6" t="s">
        <v>17724</v>
      </c>
      <c r="C4578" s="10" t="s">
        <v>17725</v>
      </c>
      <c r="D4578" s="8" t="s">
        <v>10</v>
      </c>
      <c r="E4578" s="6" t="s">
        <v>17726</v>
      </c>
      <c r="F4578" s="6" t="s">
        <v>12</v>
      </c>
      <c r="G4578" s="6" t="s">
        <v>855</v>
      </c>
      <c r="H4578" s="9" t="s">
        <v>17727</v>
      </c>
    </row>
    <row r="4579">
      <c r="A4579" s="5">
        <v>4578.0</v>
      </c>
      <c r="B4579" s="6" t="s">
        <v>17728</v>
      </c>
      <c r="C4579" s="10" t="s">
        <v>17729</v>
      </c>
      <c r="D4579" s="8" t="s">
        <v>10</v>
      </c>
      <c r="E4579" s="6" t="s">
        <v>17730</v>
      </c>
      <c r="F4579" s="6" t="s">
        <v>12</v>
      </c>
      <c r="G4579" s="6" t="s">
        <v>18</v>
      </c>
      <c r="H4579" s="9" t="s">
        <v>17731</v>
      </c>
    </row>
    <row r="4580">
      <c r="A4580" s="5">
        <v>4579.0</v>
      </c>
      <c r="B4580" s="6" t="s">
        <v>17728</v>
      </c>
      <c r="C4580" s="10" t="s">
        <v>17729</v>
      </c>
      <c r="D4580" s="8" t="s">
        <v>10</v>
      </c>
      <c r="E4580" s="6" t="s">
        <v>17732</v>
      </c>
      <c r="F4580" s="6" t="s">
        <v>12</v>
      </c>
      <c r="G4580" s="6" t="s">
        <v>18</v>
      </c>
      <c r="H4580" s="9" t="s">
        <v>17733</v>
      </c>
    </row>
    <row r="4581">
      <c r="A4581" s="5">
        <v>4580.0</v>
      </c>
      <c r="B4581" s="6" t="s">
        <v>17734</v>
      </c>
      <c r="C4581" s="10" t="s">
        <v>17735</v>
      </c>
      <c r="D4581" s="8" t="s">
        <v>10</v>
      </c>
      <c r="E4581" s="6" t="s">
        <v>17736</v>
      </c>
      <c r="F4581" s="6" t="s">
        <v>12</v>
      </c>
      <c r="G4581" s="6" t="s">
        <v>18</v>
      </c>
      <c r="H4581" s="9" t="s">
        <v>17737</v>
      </c>
    </row>
    <row r="4582">
      <c r="A4582" s="5">
        <v>4581.0</v>
      </c>
      <c r="B4582" s="6" t="s">
        <v>17738</v>
      </c>
      <c r="C4582" s="10" t="s">
        <v>17739</v>
      </c>
      <c r="D4582" s="8" t="s">
        <v>10</v>
      </c>
      <c r="E4582" s="6" t="s">
        <v>17740</v>
      </c>
      <c r="F4582" s="6" t="s">
        <v>12</v>
      </c>
      <c r="G4582" s="6" t="s">
        <v>18</v>
      </c>
      <c r="H4582" s="9" t="s">
        <v>17741</v>
      </c>
    </row>
    <row r="4583">
      <c r="A4583" s="5">
        <v>4582.0</v>
      </c>
      <c r="B4583" s="6" t="s">
        <v>17742</v>
      </c>
      <c r="C4583" s="10" t="s">
        <v>17743</v>
      </c>
      <c r="D4583" s="8" t="s">
        <v>10</v>
      </c>
      <c r="E4583" s="6" t="s">
        <v>17744</v>
      </c>
      <c r="F4583" s="6" t="s">
        <v>12</v>
      </c>
      <c r="G4583" s="6" t="s">
        <v>35</v>
      </c>
      <c r="H4583" s="9" t="s">
        <v>17745</v>
      </c>
    </row>
    <row r="4584">
      <c r="A4584" s="5">
        <v>4583.0</v>
      </c>
      <c r="B4584" s="6" t="s">
        <v>17746</v>
      </c>
      <c r="C4584" s="10" t="s">
        <v>17747</v>
      </c>
      <c r="D4584" s="8" t="s">
        <v>10</v>
      </c>
      <c r="E4584" s="6" t="s">
        <v>17748</v>
      </c>
      <c r="F4584" s="6" t="s">
        <v>12</v>
      </c>
      <c r="G4584" s="6" t="s">
        <v>276</v>
      </c>
      <c r="H4584" s="9" t="s">
        <v>17749</v>
      </c>
    </row>
    <row r="4585">
      <c r="A4585" s="5">
        <v>4584.0</v>
      </c>
      <c r="B4585" s="6" t="s">
        <v>17750</v>
      </c>
      <c r="C4585" s="10" t="s">
        <v>17751</v>
      </c>
      <c r="D4585" s="8" t="s">
        <v>10</v>
      </c>
      <c r="E4585" s="6" t="s">
        <v>17752</v>
      </c>
      <c r="F4585" s="6" t="s">
        <v>12</v>
      </c>
      <c r="G4585" s="6" t="s">
        <v>74</v>
      </c>
      <c r="H4585" s="9" t="s">
        <v>1104</v>
      </c>
    </row>
    <row r="4586">
      <c r="A4586" s="5">
        <v>4585.0</v>
      </c>
      <c r="B4586" s="6" t="s">
        <v>17753</v>
      </c>
      <c r="C4586" s="10" t="s">
        <v>17754</v>
      </c>
      <c r="D4586" s="8" t="s">
        <v>10</v>
      </c>
      <c r="E4586" s="6" t="s">
        <v>17755</v>
      </c>
      <c r="F4586" s="6" t="s">
        <v>12</v>
      </c>
      <c r="G4586" s="6" t="s">
        <v>18</v>
      </c>
      <c r="H4586" s="9" t="s">
        <v>17756</v>
      </c>
    </row>
    <row r="4587">
      <c r="A4587" s="5">
        <v>4586.0</v>
      </c>
      <c r="B4587" s="6" t="s">
        <v>17757</v>
      </c>
      <c r="C4587" s="10" t="s">
        <v>17758</v>
      </c>
      <c r="D4587" s="8" t="s">
        <v>10</v>
      </c>
      <c r="E4587" s="6" t="s">
        <v>17759</v>
      </c>
      <c r="F4587" s="6" t="s">
        <v>12</v>
      </c>
      <c r="G4587" s="6" t="s">
        <v>1083</v>
      </c>
      <c r="H4587" s="9" t="s">
        <v>17760</v>
      </c>
    </row>
    <row r="4588">
      <c r="A4588" s="5">
        <v>4587.0</v>
      </c>
      <c r="B4588" s="6" t="s">
        <v>17761</v>
      </c>
      <c r="C4588" s="10" t="s">
        <v>17762</v>
      </c>
      <c r="D4588" s="8" t="s">
        <v>10</v>
      </c>
      <c r="E4588" s="6" t="s">
        <v>17763</v>
      </c>
      <c r="F4588" s="6" t="s">
        <v>12</v>
      </c>
      <c r="G4588" s="6" t="s">
        <v>2288</v>
      </c>
      <c r="H4588" s="9" t="s">
        <v>17764</v>
      </c>
    </row>
    <row r="4589">
      <c r="A4589" s="5">
        <v>4588.0</v>
      </c>
      <c r="B4589" s="6" t="s">
        <v>17765</v>
      </c>
      <c r="C4589" s="10" t="s">
        <v>17766</v>
      </c>
      <c r="D4589" s="8" t="s">
        <v>10</v>
      </c>
      <c r="E4589" s="6" t="s">
        <v>17767</v>
      </c>
      <c r="F4589" s="6" t="s">
        <v>12</v>
      </c>
      <c r="G4589" s="6" t="s">
        <v>321</v>
      </c>
      <c r="H4589" s="9" t="s">
        <v>17768</v>
      </c>
    </row>
    <row r="4590">
      <c r="A4590" s="5">
        <v>4589.0</v>
      </c>
      <c r="B4590" s="6" t="s">
        <v>17769</v>
      </c>
      <c r="C4590" s="10" t="s">
        <v>17770</v>
      </c>
      <c r="D4590" s="8" t="s">
        <v>10</v>
      </c>
      <c r="E4590" s="6" t="s">
        <v>17771</v>
      </c>
      <c r="F4590" s="6" t="s">
        <v>12</v>
      </c>
      <c r="G4590" s="6" t="s">
        <v>18</v>
      </c>
      <c r="H4590" s="9" t="s">
        <v>17772</v>
      </c>
    </row>
    <row r="4591">
      <c r="A4591" s="5">
        <v>4590.0</v>
      </c>
      <c r="B4591" s="6" t="s">
        <v>17773</v>
      </c>
      <c r="C4591" s="10" t="s">
        <v>17774</v>
      </c>
      <c r="D4591" s="8" t="s">
        <v>10</v>
      </c>
      <c r="E4591" s="6" t="s">
        <v>17775</v>
      </c>
      <c r="F4591" s="6" t="s">
        <v>12</v>
      </c>
      <c r="G4591" s="6" t="s">
        <v>18</v>
      </c>
      <c r="H4591" s="9" t="s">
        <v>17776</v>
      </c>
    </row>
    <row r="4592">
      <c r="A4592" s="5">
        <v>4591.0</v>
      </c>
      <c r="B4592" s="6" t="s">
        <v>17777</v>
      </c>
      <c r="C4592" s="10" t="s">
        <v>17778</v>
      </c>
      <c r="D4592" s="8" t="s">
        <v>10</v>
      </c>
      <c r="E4592" s="6" t="s">
        <v>17779</v>
      </c>
      <c r="F4592" s="6" t="s">
        <v>12</v>
      </c>
      <c r="G4592" s="6" t="s">
        <v>18</v>
      </c>
      <c r="H4592" s="9" t="s">
        <v>17780</v>
      </c>
    </row>
    <row r="4593">
      <c r="A4593" s="5">
        <v>4592.0</v>
      </c>
      <c r="B4593" s="6" t="s">
        <v>17781</v>
      </c>
      <c r="C4593" s="10" t="s">
        <v>17782</v>
      </c>
      <c r="D4593" s="8" t="s">
        <v>10</v>
      </c>
      <c r="E4593" s="6" t="s">
        <v>17783</v>
      </c>
      <c r="F4593" s="6" t="s">
        <v>12</v>
      </c>
      <c r="G4593" s="6" t="s">
        <v>18</v>
      </c>
      <c r="H4593" s="9" t="s">
        <v>17784</v>
      </c>
    </row>
    <row r="4594">
      <c r="A4594" s="5">
        <v>4593.0</v>
      </c>
      <c r="B4594" s="6" t="s">
        <v>17785</v>
      </c>
      <c r="C4594" s="10" t="s">
        <v>17786</v>
      </c>
      <c r="D4594" s="8" t="s">
        <v>10</v>
      </c>
      <c r="E4594" s="6" t="s">
        <v>17787</v>
      </c>
      <c r="F4594" s="6" t="s">
        <v>12</v>
      </c>
      <c r="G4594" s="6" t="s">
        <v>18</v>
      </c>
      <c r="H4594" s="9" t="s">
        <v>17788</v>
      </c>
    </row>
    <row r="4595">
      <c r="A4595" s="5">
        <v>4594.0</v>
      </c>
      <c r="B4595" s="6" t="s">
        <v>17789</v>
      </c>
      <c r="C4595" s="10" t="s">
        <v>17790</v>
      </c>
      <c r="D4595" s="8" t="s">
        <v>10</v>
      </c>
      <c r="E4595" s="6" t="s">
        <v>17791</v>
      </c>
      <c r="F4595" s="6" t="s">
        <v>12</v>
      </c>
      <c r="G4595" s="6" t="s">
        <v>74</v>
      </c>
      <c r="H4595" s="9" t="s">
        <v>17792</v>
      </c>
    </row>
    <row r="4596">
      <c r="A4596" s="5">
        <v>4595.0</v>
      </c>
      <c r="B4596" s="6" t="s">
        <v>17793</v>
      </c>
      <c r="C4596" s="10" t="s">
        <v>17794</v>
      </c>
      <c r="D4596" s="8" t="s">
        <v>10</v>
      </c>
      <c r="E4596" s="6" t="s">
        <v>17795</v>
      </c>
      <c r="F4596" s="6" t="s">
        <v>12</v>
      </c>
      <c r="G4596" s="6" t="s">
        <v>238</v>
      </c>
      <c r="H4596" s="9" t="s">
        <v>17796</v>
      </c>
    </row>
    <row r="4597">
      <c r="A4597" s="5">
        <v>4596.0</v>
      </c>
      <c r="B4597" s="6" t="s">
        <v>17797</v>
      </c>
      <c r="C4597" s="10" t="s">
        <v>17798</v>
      </c>
      <c r="D4597" s="8" t="s">
        <v>10</v>
      </c>
      <c r="E4597" s="6" t="s">
        <v>17799</v>
      </c>
      <c r="F4597" s="6" t="s">
        <v>12</v>
      </c>
      <c r="G4597" s="6" t="s">
        <v>18</v>
      </c>
      <c r="H4597" s="9" t="s">
        <v>17800</v>
      </c>
    </row>
    <row r="4598">
      <c r="A4598" s="5">
        <v>4597.0</v>
      </c>
      <c r="B4598" s="6" t="s">
        <v>17801</v>
      </c>
      <c r="C4598" s="10" t="s">
        <v>17802</v>
      </c>
      <c r="D4598" s="8" t="s">
        <v>10</v>
      </c>
      <c r="E4598" s="6" t="s">
        <v>17803</v>
      </c>
      <c r="F4598" s="6" t="s">
        <v>12</v>
      </c>
      <c r="G4598" s="6" t="s">
        <v>18</v>
      </c>
      <c r="H4598" s="9" t="s">
        <v>17804</v>
      </c>
    </row>
    <row r="4599">
      <c r="A4599" s="5">
        <v>4598.0</v>
      </c>
      <c r="B4599" s="6" t="s">
        <v>17805</v>
      </c>
      <c r="C4599" s="10" t="s">
        <v>17806</v>
      </c>
      <c r="D4599" s="8" t="s">
        <v>10</v>
      </c>
      <c r="E4599" s="6" t="s">
        <v>17807</v>
      </c>
      <c r="F4599" s="6" t="s">
        <v>12</v>
      </c>
      <c r="G4599" s="6" t="s">
        <v>18</v>
      </c>
      <c r="H4599" s="9" t="s">
        <v>17808</v>
      </c>
    </row>
    <row r="4600">
      <c r="A4600" s="5">
        <v>4599.0</v>
      </c>
      <c r="B4600" s="6" t="s">
        <v>17809</v>
      </c>
      <c r="C4600" s="10" t="s">
        <v>17810</v>
      </c>
      <c r="D4600" s="8" t="s">
        <v>10</v>
      </c>
      <c r="E4600" s="6" t="s">
        <v>17811</v>
      </c>
      <c r="F4600" s="6" t="s">
        <v>12</v>
      </c>
      <c r="G4600" s="6" t="s">
        <v>276</v>
      </c>
      <c r="H4600" s="9" t="s">
        <v>17812</v>
      </c>
    </row>
    <row r="4601">
      <c r="A4601" s="5">
        <v>4600.0</v>
      </c>
      <c r="B4601" s="6" t="s">
        <v>17813</v>
      </c>
      <c r="C4601" s="10" t="s">
        <v>17814</v>
      </c>
      <c r="D4601" s="8" t="s">
        <v>10</v>
      </c>
      <c r="E4601" s="6" t="s">
        <v>17815</v>
      </c>
      <c r="F4601" s="6" t="s">
        <v>12</v>
      </c>
      <c r="G4601" s="6" t="s">
        <v>18</v>
      </c>
      <c r="H4601" s="9" t="s">
        <v>17816</v>
      </c>
    </row>
    <row r="4602">
      <c r="A4602" s="5">
        <v>4601.0</v>
      </c>
      <c r="B4602" s="6" t="s">
        <v>17817</v>
      </c>
      <c r="C4602" s="10" t="s">
        <v>17818</v>
      </c>
      <c r="D4602" s="8" t="s">
        <v>10</v>
      </c>
      <c r="E4602" s="6" t="s">
        <v>17819</v>
      </c>
      <c r="F4602" s="6" t="s">
        <v>12</v>
      </c>
      <c r="G4602" s="6" t="s">
        <v>597</v>
      </c>
      <c r="H4602" s="9" t="s">
        <v>17820</v>
      </c>
    </row>
    <row r="4603">
      <c r="A4603" s="5">
        <v>4602.0</v>
      </c>
      <c r="B4603" s="6" t="s">
        <v>17821</v>
      </c>
      <c r="C4603" s="10" t="s">
        <v>17822</v>
      </c>
      <c r="D4603" s="8" t="s">
        <v>10</v>
      </c>
      <c r="E4603" s="6" t="s">
        <v>17823</v>
      </c>
      <c r="F4603" s="6" t="s">
        <v>12</v>
      </c>
      <c r="G4603" s="6" t="s">
        <v>18</v>
      </c>
      <c r="H4603" s="9" t="s">
        <v>17824</v>
      </c>
    </row>
    <row r="4604">
      <c r="A4604" s="5">
        <v>4603.0</v>
      </c>
      <c r="B4604" s="6" t="s">
        <v>17825</v>
      </c>
      <c r="C4604" s="10" t="s">
        <v>17826</v>
      </c>
      <c r="D4604" s="8" t="s">
        <v>10</v>
      </c>
      <c r="E4604" s="6" t="s">
        <v>17827</v>
      </c>
      <c r="F4604" s="6" t="s">
        <v>12</v>
      </c>
      <c r="G4604" s="6" t="s">
        <v>74</v>
      </c>
      <c r="H4604" s="9" t="s">
        <v>14942</v>
      </c>
    </row>
    <row r="4605">
      <c r="A4605" s="5">
        <v>4604.0</v>
      </c>
      <c r="B4605" s="6" t="s">
        <v>17828</v>
      </c>
      <c r="C4605" s="10" t="s">
        <v>17829</v>
      </c>
      <c r="D4605" s="8" t="s">
        <v>10</v>
      </c>
      <c r="E4605" s="6" t="s">
        <v>17830</v>
      </c>
      <c r="F4605" s="6" t="s">
        <v>12</v>
      </c>
      <c r="G4605" s="6" t="s">
        <v>18</v>
      </c>
      <c r="H4605" s="9" t="s">
        <v>17831</v>
      </c>
    </row>
    <row r="4606">
      <c r="A4606" s="5">
        <v>4605.0</v>
      </c>
      <c r="B4606" s="6" t="s">
        <v>17832</v>
      </c>
      <c r="C4606" s="10" t="s">
        <v>17833</v>
      </c>
      <c r="D4606" s="8" t="s">
        <v>10</v>
      </c>
      <c r="E4606" s="6" t="s">
        <v>17834</v>
      </c>
      <c r="F4606" s="6" t="s">
        <v>12</v>
      </c>
      <c r="G4606" s="6" t="s">
        <v>18</v>
      </c>
      <c r="H4606" s="9" t="s">
        <v>17835</v>
      </c>
    </row>
    <row r="4607">
      <c r="A4607" s="5">
        <v>4606.0</v>
      </c>
      <c r="B4607" s="6" t="s">
        <v>17836</v>
      </c>
      <c r="C4607" s="10" t="s">
        <v>17837</v>
      </c>
      <c r="D4607" s="8" t="s">
        <v>10</v>
      </c>
      <c r="E4607" s="6" t="s">
        <v>17838</v>
      </c>
      <c r="F4607" s="6" t="s">
        <v>12</v>
      </c>
      <c r="G4607" s="6" t="s">
        <v>69</v>
      </c>
      <c r="H4607" s="9" t="s">
        <v>17839</v>
      </c>
    </row>
    <row r="4608">
      <c r="A4608" s="5">
        <v>4607.0</v>
      </c>
      <c r="B4608" s="6" t="s">
        <v>17840</v>
      </c>
      <c r="C4608" s="10" t="s">
        <v>17841</v>
      </c>
      <c r="D4608" s="8" t="s">
        <v>10</v>
      </c>
      <c r="E4608" s="6" t="s">
        <v>17842</v>
      </c>
      <c r="F4608" s="6" t="s">
        <v>12</v>
      </c>
      <c r="G4608" s="6" t="s">
        <v>18</v>
      </c>
      <c r="H4608" s="9" t="s">
        <v>17843</v>
      </c>
    </row>
    <row r="4609">
      <c r="A4609" s="5">
        <v>4608.0</v>
      </c>
      <c r="B4609" s="6" t="s">
        <v>17844</v>
      </c>
      <c r="C4609" s="10" t="s">
        <v>17845</v>
      </c>
      <c r="D4609" s="8" t="s">
        <v>10</v>
      </c>
      <c r="E4609" s="6" t="s">
        <v>17846</v>
      </c>
      <c r="F4609" s="6" t="s">
        <v>12</v>
      </c>
      <c r="G4609" s="6" t="s">
        <v>74</v>
      </c>
      <c r="H4609" s="9" t="s">
        <v>17847</v>
      </c>
    </row>
    <row r="4610">
      <c r="A4610" s="5">
        <v>4609.0</v>
      </c>
      <c r="B4610" s="6" t="s">
        <v>17848</v>
      </c>
      <c r="C4610" s="10" t="s">
        <v>17849</v>
      </c>
      <c r="D4610" s="8" t="s">
        <v>10</v>
      </c>
      <c r="E4610" s="6" t="s">
        <v>17850</v>
      </c>
      <c r="F4610" s="6" t="s">
        <v>12</v>
      </c>
      <c r="G4610" s="6" t="s">
        <v>18</v>
      </c>
      <c r="H4610" s="9" t="s">
        <v>2924</v>
      </c>
    </row>
    <row r="4611">
      <c r="A4611" s="5">
        <v>4610.0</v>
      </c>
      <c r="B4611" s="6" t="s">
        <v>17851</v>
      </c>
      <c r="C4611" s="10" t="s">
        <v>17852</v>
      </c>
      <c r="D4611" s="8" t="s">
        <v>10</v>
      </c>
      <c r="E4611" s="6" t="s">
        <v>17853</v>
      </c>
      <c r="F4611" s="6" t="s">
        <v>12</v>
      </c>
      <c r="G4611" s="6" t="s">
        <v>18</v>
      </c>
      <c r="H4611" s="9" t="s">
        <v>17854</v>
      </c>
    </row>
    <row r="4612">
      <c r="A4612" s="5">
        <v>4611.0</v>
      </c>
      <c r="B4612" s="6" t="s">
        <v>17855</v>
      </c>
      <c r="C4612" s="10" t="s">
        <v>17856</v>
      </c>
      <c r="D4612" s="8" t="s">
        <v>10</v>
      </c>
      <c r="E4612" s="6" t="s">
        <v>17857</v>
      </c>
      <c r="F4612" s="6" t="s">
        <v>12</v>
      </c>
      <c r="G4612" s="6" t="s">
        <v>30</v>
      </c>
      <c r="H4612" s="9" t="s">
        <v>17858</v>
      </c>
    </row>
    <row r="4613">
      <c r="A4613" s="5">
        <v>4612.0</v>
      </c>
      <c r="B4613" s="6" t="s">
        <v>17859</v>
      </c>
      <c r="C4613" s="10" t="s">
        <v>17860</v>
      </c>
      <c r="D4613" s="8" t="s">
        <v>10</v>
      </c>
      <c r="E4613" s="6" t="s">
        <v>17861</v>
      </c>
      <c r="F4613" s="6" t="s">
        <v>12</v>
      </c>
      <c r="G4613" s="6" t="s">
        <v>176</v>
      </c>
      <c r="H4613" s="9" t="s">
        <v>17862</v>
      </c>
    </row>
    <row r="4614">
      <c r="A4614" s="5">
        <v>4613.0</v>
      </c>
      <c r="B4614" s="6" t="s">
        <v>17863</v>
      </c>
      <c r="C4614" s="10" t="s">
        <v>17864</v>
      </c>
      <c r="D4614" s="8" t="s">
        <v>10</v>
      </c>
      <c r="E4614" s="6" t="s">
        <v>17865</v>
      </c>
      <c r="F4614" s="6" t="s">
        <v>12</v>
      </c>
      <c r="G4614" s="6" t="s">
        <v>48</v>
      </c>
      <c r="H4614" s="9" t="s">
        <v>17866</v>
      </c>
    </row>
    <row r="4615">
      <c r="A4615" s="5">
        <v>4614.0</v>
      </c>
      <c r="B4615" s="6" t="s">
        <v>17867</v>
      </c>
      <c r="C4615" s="10" t="s">
        <v>17868</v>
      </c>
      <c r="D4615" s="8" t="s">
        <v>10</v>
      </c>
      <c r="E4615" s="6" t="s">
        <v>17869</v>
      </c>
      <c r="F4615" s="6" t="s">
        <v>12</v>
      </c>
      <c r="G4615" s="6" t="s">
        <v>18</v>
      </c>
      <c r="H4615" s="9" t="s">
        <v>17870</v>
      </c>
    </row>
    <row r="4616">
      <c r="A4616" s="5">
        <v>4615.0</v>
      </c>
      <c r="B4616" s="6" t="s">
        <v>17871</v>
      </c>
      <c r="C4616" s="10" t="s">
        <v>17872</v>
      </c>
      <c r="D4616" s="8" t="s">
        <v>10</v>
      </c>
      <c r="E4616" s="6" t="s">
        <v>17873</v>
      </c>
      <c r="F4616" s="6" t="s">
        <v>12</v>
      </c>
      <c r="G4616" s="6" t="s">
        <v>630</v>
      </c>
      <c r="H4616" s="9" t="s">
        <v>17874</v>
      </c>
    </row>
    <row r="4617">
      <c r="A4617" s="5">
        <v>4616.0</v>
      </c>
      <c r="B4617" s="6" t="s">
        <v>17875</v>
      </c>
      <c r="C4617" s="10" t="s">
        <v>17876</v>
      </c>
      <c r="D4617" s="8" t="s">
        <v>10</v>
      </c>
      <c r="E4617" s="6" t="s">
        <v>17877</v>
      </c>
      <c r="F4617" s="6" t="s">
        <v>12</v>
      </c>
      <c r="G4617" s="6" t="s">
        <v>18</v>
      </c>
      <c r="H4617" s="9" t="s">
        <v>17878</v>
      </c>
    </row>
    <row r="4618">
      <c r="A4618" s="5">
        <v>4617.0</v>
      </c>
      <c r="B4618" s="6" t="s">
        <v>17879</v>
      </c>
      <c r="C4618" s="10" t="s">
        <v>17880</v>
      </c>
      <c r="D4618" s="8" t="s">
        <v>10</v>
      </c>
      <c r="E4618" s="6" t="s">
        <v>17881</v>
      </c>
      <c r="F4618" s="6" t="s">
        <v>12</v>
      </c>
      <c r="G4618" s="6" t="s">
        <v>276</v>
      </c>
      <c r="H4618" s="9" t="s">
        <v>17882</v>
      </c>
    </row>
    <row r="4619">
      <c r="A4619" s="5">
        <v>4618.0</v>
      </c>
      <c r="B4619" s="6" t="s">
        <v>17883</v>
      </c>
      <c r="C4619" s="10" t="s">
        <v>17884</v>
      </c>
      <c r="D4619" s="8" t="s">
        <v>10</v>
      </c>
      <c r="E4619" s="6" t="s">
        <v>185</v>
      </c>
      <c r="F4619" s="6" t="s">
        <v>12</v>
      </c>
      <c r="G4619" s="6" t="s">
        <v>185</v>
      </c>
      <c r="H4619" s="9" t="s">
        <v>17885</v>
      </c>
    </row>
    <row r="4620">
      <c r="A4620" s="5">
        <v>4619.0</v>
      </c>
      <c r="B4620" s="6" t="s">
        <v>17886</v>
      </c>
      <c r="C4620" s="10" t="s">
        <v>17887</v>
      </c>
      <c r="D4620" s="8" t="s">
        <v>10</v>
      </c>
      <c r="E4620" s="6" t="s">
        <v>17888</v>
      </c>
      <c r="F4620" s="6" t="s">
        <v>12</v>
      </c>
      <c r="G4620" s="6" t="s">
        <v>18</v>
      </c>
      <c r="H4620" s="9" t="s">
        <v>17889</v>
      </c>
    </row>
    <row r="4621">
      <c r="A4621" s="5">
        <v>4620.0</v>
      </c>
      <c r="B4621" s="6" t="s">
        <v>17890</v>
      </c>
      <c r="C4621" s="10" t="s">
        <v>17891</v>
      </c>
      <c r="D4621" s="8" t="s">
        <v>10</v>
      </c>
      <c r="E4621" s="6" t="s">
        <v>17892</v>
      </c>
      <c r="F4621" s="6" t="s">
        <v>12</v>
      </c>
      <c r="G4621" s="6" t="s">
        <v>149</v>
      </c>
      <c r="H4621" s="9" t="s">
        <v>17893</v>
      </c>
    </row>
    <row r="4622">
      <c r="A4622" s="5">
        <v>4621.0</v>
      </c>
      <c r="B4622" s="6" t="s">
        <v>17894</v>
      </c>
      <c r="C4622" s="10" t="s">
        <v>17895</v>
      </c>
      <c r="D4622" s="8" t="s">
        <v>10</v>
      </c>
      <c r="E4622" s="6" t="s">
        <v>17896</v>
      </c>
      <c r="F4622" s="6" t="s">
        <v>12</v>
      </c>
      <c r="G4622" s="6" t="s">
        <v>18</v>
      </c>
      <c r="H4622" s="9" t="s">
        <v>17897</v>
      </c>
    </row>
    <row r="4623">
      <c r="A4623" s="5">
        <v>4622.0</v>
      </c>
      <c r="B4623" s="6" t="s">
        <v>17898</v>
      </c>
      <c r="C4623" s="10" t="s">
        <v>17899</v>
      </c>
      <c r="D4623" s="8" t="s">
        <v>10</v>
      </c>
      <c r="E4623" s="6" t="s">
        <v>17900</v>
      </c>
      <c r="F4623" s="6" t="s">
        <v>12</v>
      </c>
      <c r="G4623" s="6" t="s">
        <v>18</v>
      </c>
      <c r="H4623" s="9" t="s">
        <v>17901</v>
      </c>
    </row>
    <row r="4624">
      <c r="A4624" s="5">
        <v>4623.0</v>
      </c>
      <c r="B4624" s="6" t="s">
        <v>17902</v>
      </c>
      <c r="C4624" s="10" t="s">
        <v>17903</v>
      </c>
      <c r="D4624" s="8" t="s">
        <v>10</v>
      </c>
      <c r="E4624" s="6" t="s">
        <v>17904</v>
      </c>
      <c r="F4624" s="6" t="s">
        <v>12</v>
      </c>
      <c r="G4624" s="6" t="s">
        <v>18</v>
      </c>
      <c r="H4624" s="9" t="s">
        <v>17905</v>
      </c>
    </row>
    <row r="4625">
      <c r="A4625" s="5">
        <v>4624.0</v>
      </c>
      <c r="B4625" s="6" t="s">
        <v>17906</v>
      </c>
      <c r="C4625" s="10" t="s">
        <v>17907</v>
      </c>
      <c r="D4625" s="8" t="s">
        <v>10</v>
      </c>
      <c r="E4625" s="6" t="s">
        <v>17908</v>
      </c>
      <c r="F4625" s="6" t="s">
        <v>12</v>
      </c>
      <c r="G4625" s="6" t="s">
        <v>536</v>
      </c>
      <c r="H4625" s="9" t="s">
        <v>17909</v>
      </c>
    </row>
    <row r="4626">
      <c r="A4626" s="5">
        <v>4625.0</v>
      </c>
      <c r="B4626" s="6" t="s">
        <v>17910</v>
      </c>
      <c r="C4626" s="10" t="s">
        <v>17911</v>
      </c>
      <c r="D4626" s="8" t="s">
        <v>10</v>
      </c>
      <c r="E4626" s="6" t="s">
        <v>17912</v>
      </c>
      <c r="F4626" s="6" t="s">
        <v>12</v>
      </c>
      <c r="G4626" s="6" t="s">
        <v>154</v>
      </c>
      <c r="H4626" s="9" t="s">
        <v>17913</v>
      </c>
    </row>
    <row r="4627">
      <c r="A4627" s="5">
        <v>4626.0</v>
      </c>
      <c r="B4627" s="6" t="s">
        <v>17914</v>
      </c>
      <c r="C4627" s="10" t="s">
        <v>17915</v>
      </c>
      <c r="D4627" s="8" t="s">
        <v>10</v>
      </c>
      <c r="E4627" s="6" t="s">
        <v>9446</v>
      </c>
      <c r="F4627" s="6" t="s">
        <v>12</v>
      </c>
      <c r="G4627" s="6" t="s">
        <v>18</v>
      </c>
      <c r="H4627" s="9" t="s">
        <v>17916</v>
      </c>
    </row>
    <row r="4628">
      <c r="A4628" s="5">
        <v>4627.0</v>
      </c>
      <c r="B4628" s="6" t="s">
        <v>17917</v>
      </c>
      <c r="C4628" s="10" t="s">
        <v>17918</v>
      </c>
      <c r="D4628" s="8" t="s">
        <v>10</v>
      </c>
      <c r="E4628" s="6" t="s">
        <v>17919</v>
      </c>
      <c r="F4628" s="6" t="s">
        <v>12</v>
      </c>
      <c r="G4628" s="6" t="s">
        <v>18</v>
      </c>
      <c r="H4628" s="9" t="s">
        <v>17920</v>
      </c>
    </row>
    <row r="4629">
      <c r="A4629" s="5">
        <v>4628.0</v>
      </c>
      <c r="B4629" s="6" t="s">
        <v>17921</v>
      </c>
      <c r="C4629" s="10" t="s">
        <v>17922</v>
      </c>
      <c r="D4629" s="8" t="s">
        <v>10</v>
      </c>
      <c r="E4629" s="6" t="s">
        <v>17923</v>
      </c>
      <c r="F4629" s="6" t="s">
        <v>12</v>
      </c>
      <c r="G4629" s="6" t="s">
        <v>754</v>
      </c>
      <c r="H4629" s="9" t="s">
        <v>17924</v>
      </c>
    </row>
    <row r="4630">
      <c r="A4630" s="5">
        <v>4629.0</v>
      </c>
      <c r="B4630" s="6" t="s">
        <v>17925</v>
      </c>
      <c r="C4630" s="10" t="s">
        <v>17926</v>
      </c>
      <c r="D4630" s="8" t="s">
        <v>10</v>
      </c>
      <c r="E4630" s="6" t="s">
        <v>17927</v>
      </c>
      <c r="F4630" s="6" t="s">
        <v>12</v>
      </c>
      <c r="G4630" s="6" t="s">
        <v>528</v>
      </c>
      <c r="H4630" s="9" t="s">
        <v>17928</v>
      </c>
    </row>
    <row r="4631">
      <c r="A4631" s="5">
        <v>4630.0</v>
      </c>
      <c r="B4631" s="6" t="s">
        <v>17929</v>
      </c>
      <c r="C4631" s="10" t="s">
        <v>17930</v>
      </c>
      <c r="D4631" s="8" t="s">
        <v>10</v>
      </c>
      <c r="E4631" s="6" t="s">
        <v>17931</v>
      </c>
      <c r="F4631" s="6" t="s">
        <v>12</v>
      </c>
      <c r="G4631" s="6" t="s">
        <v>12665</v>
      </c>
      <c r="H4631" s="9" t="s">
        <v>17932</v>
      </c>
    </row>
    <row r="4632">
      <c r="A4632" s="5">
        <v>4631.0</v>
      </c>
      <c r="B4632" s="6" t="s">
        <v>17933</v>
      </c>
      <c r="C4632" s="10" t="s">
        <v>17934</v>
      </c>
      <c r="D4632" s="8" t="s">
        <v>10</v>
      </c>
      <c r="E4632" s="6" t="s">
        <v>17935</v>
      </c>
      <c r="F4632" s="6" t="s">
        <v>12</v>
      </c>
      <c r="G4632" s="6" t="s">
        <v>35</v>
      </c>
      <c r="H4632" s="9" t="s">
        <v>17936</v>
      </c>
    </row>
    <row r="4633">
      <c r="A4633" s="5">
        <v>4632.0</v>
      </c>
      <c r="B4633" s="6" t="s">
        <v>17937</v>
      </c>
      <c r="C4633" s="10" t="s">
        <v>17938</v>
      </c>
      <c r="D4633" s="8" t="s">
        <v>10</v>
      </c>
      <c r="E4633" s="6" t="s">
        <v>17939</v>
      </c>
      <c r="F4633" s="6" t="s">
        <v>12</v>
      </c>
      <c r="G4633" s="6" t="s">
        <v>131</v>
      </c>
      <c r="H4633" s="9" t="s">
        <v>17940</v>
      </c>
    </row>
    <row r="4634">
      <c r="A4634" s="5">
        <v>4633.0</v>
      </c>
      <c r="B4634" s="6" t="s">
        <v>17941</v>
      </c>
      <c r="C4634" s="10" t="s">
        <v>17942</v>
      </c>
      <c r="D4634" s="8" t="s">
        <v>10</v>
      </c>
      <c r="E4634" s="6" t="s">
        <v>17943</v>
      </c>
      <c r="F4634" s="6" t="s">
        <v>12</v>
      </c>
      <c r="G4634" s="6" t="s">
        <v>131</v>
      </c>
      <c r="H4634" s="9" t="s">
        <v>17944</v>
      </c>
    </row>
    <row r="4635">
      <c r="A4635" s="5">
        <v>4634.0</v>
      </c>
      <c r="B4635" s="6" t="s">
        <v>17945</v>
      </c>
      <c r="C4635" s="10" t="s">
        <v>17946</v>
      </c>
      <c r="D4635" s="8" t="s">
        <v>10</v>
      </c>
      <c r="E4635" s="6" t="s">
        <v>17947</v>
      </c>
      <c r="F4635" s="6" t="s">
        <v>12</v>
      </c>
      <c r="G4635" s="6" t="s">
        <v>18</v>
      </c>
      <c r="H4635" s="9" t="s">
        <v>17948</v>
      </c>
    </row>
    <row r="4636">
      <c r="A4636" s="5">
        <v>4635.0</v>
      </c>
      <c r="B4636" s="6" t="s">
        <v>17949</v>
      </c>
      <c r="C4636" s="10" t="s">
        <v>17950</v>
      </c>
      <c r="D4636" s="8" t="s">
        <v>10</v>
      </c>
      <c r="E4636" s="6" t="s">
        <v>6063</v>
      </c>
      <c r="F4636" s="6" t="s">
        <v>12</v>
      </c>
      <c r="G4636" s="6" t="s">
        <v>6063</v>
      </c>
      <c r="H4636" s="9" t="s">
        <v>4536</v>
      </c>
    </row>
    <row r="4637">
      <c r="A4637" s="5">
        <v>4636.0</v>
      </c>
      <c r="B4637" s="6" t="s">
        <v>17951</v>
      </c>
      <c r="C4637" s="10" t="s">
        <v>17952</v>
      </c>
      <c r="D4637" s="8" t="s">
        <v>10</v>
      </c>
      <c r="E4637" s="6" t="s">
        <v>17953</v>
      </c>
      <c r="F4637" s="6" t="s">
        <v>12</v>
      </c>
      <c r="G4637" s="6" t="s">
        <v>602</v>
      </c>
      <c r="H4637" s="9" t="s">
        <v>17954</v>
      </c>
    </row>
    <row r="4638">
      <c r="A4638" s="5">
        <v>4637.0</v>
      </c>
      <c r="B4638" s="6" t="s">
        <v>17955</v>
      </c>
      <c r="C4638" s="10" t="s">
        <v>17956</v>
      </c>
      <c r="D4638" s="8" t="s">
        <v>10</v>
      </c>
      <c r="E4638" s="6" t="s">
        <v>17957</v>
      </c>
      <c r="F4638" s="6" t="s">
        <v>12</v>
      </c>
      <c r="G4638" s="6" t="s">
        <v>74</v>
      </c>
      <c r="H4638" s="9" t="s">
        <v>17958</v>
      </c>
    </row>
    <row r="4639">
      <c r="A4639" s="5">
        <v>4638.0</v>
      </c>
      <c r="B4639" s="6" t="s">
        <v>17959</v>
      </c>
      <c r="C4639" s="10" t="s">
        <v>17960</v>
      </c>
      <c r="D4639" s="8" t="s">
        <v>10</v>
      </c>
      <c r="E4639" s="6" t="s">
        <v>17961</v>
      </c>
      <c r="F4639" s="6" t="s">
        <v>12</v>
      </c>
      <c r="G4639" s="6" t="s">
        <v>18</v>
      </c>
      <c r="H4639" s="9" t="s">
        <v>17962</v>
      </c>
    </row>
    <row r="4640">
      <c r="A4640" s="5">
        <v>4639.0</v>
      </c>
      <c r="B4640" s="6" t="s">
        <v>17963</v>
      </c>
      <c r="C4640" s="10" t="s">
        <v>17964</v>
      </c>
      <c r="D4640" s="8" t="s">
        <v>10</v>
      </c>
      <c r="E4640" s="6" t="s">
        <v>17965</v>
      </c>
      <c r="F4640" s="6" t="s">
        <v>12</v>
      </c>
      <c r="G4640" s="6" t="s">
        <v>597</v>
      </c>
      <c r="H4640" s="9" t="s">
        <v>17966</v>
      </c>
    </row>
    <row r="4641">
      <c r="A4641" s="5">
        <v>4640.0</v>
      </c>
      <c r="B4641" s="6" t="s">
        <v>17967</v>
      </c>
      <c r="C4641" s="10" t="s">
        <v>17968</v>
      </c>
      <c r="D4641" s="8" t="s">
        <v>10</v>
      </c>
      <c r="E4641" s="6" t="s">
        <v>17969</v>
      </c>
      <c r="F4641" s="6" t="s">
        <v>12</v>
      </c>
      <c r="G4641" s="6" t="s">
        <v>18</v>
      </c>
      <c r="H4641" s="9" t="s">
        <v>17970</v>
      </c>
    </row>
    <row r="4642">
      <c r="A4642" s="5">
        <v>4641.0</v>
      </c>
      <c r="B4642" s="6" t="s">
        <v>17971</v>
      </c>
      <c r="C4642" s="10" t="s">
        <v>17972</v>
      </c>
      <c r="D4642" s="8" t="s">
        <v>10</v>
      </c>
      <c r="E4642" s="6" t="s">
        <v>17973</v>
      </c>
      <c r="F4642" s="6" t="s">
        <v>12</v>
      </c>
      <c r="G4642" s="6" t="s">
        <v>597</v>
      </c>
      <c r="H4642" s="9" t="s">
        <v>17974</v>
      </c>
    </row>
    <row r="4643">
      <c r="A4643" s="5">
        <v>4642.0</v>
      </c>
      <c r="B4643" s="6" t="s">
        <v>17975</v>
      </c>
      <c r="C4643" s="10" t="s">
        <v>17976</v>
      </c>
      <c r="D4643" s="8" t="s">
        <v>10</v>
      </c>
      <c r="E4643" s="6" t="s">
        <v>17977</v>
      </c>
      <c r="F4643" s="6" t="s">
        <v>12</v>
      </c>
      <c r="G4643" s="6" t="s">
        <v>18</v>
      </c>
      <c r="H4643" s="9" t="s">
        <v>17978</v>
      </c>
    </row>
    <row r="4644">
      <c r="A4644" s="5">
        <v>4643.0</v>
      </c>
      <c r="B4644" s="6" t="s">
        <v>17979</v>
      </c>
      <c r="C4644" s="10" t="s">
        <v>17980</v>
      </c>
      <c r="D4644" s="8" t="s">
        <v>10</v>
      </c>
      <c r="E4644" s="6" t="s">
        <v>17981</v>
      </c>
      <c r="F4644" s="6" t="s">
        <v>12</v>
      </c>
      <c r="G4644" s="6" t="s">
        <v>18</v>
      </c>
      <c r="H4644" s="9" t="s">
        <v>17982</v>
      </c>
    </row>
    <row r="4645">
      <c r="A4645" s="5">
        <v>4644.0</v>
      </c>
      <c r="B4645" s="6" t="s">
        <v>17983</v>
      </c>
      <c r="C4645" s="10" t="s">
        <v>17984</v>
      </c>
      <c r="D4645" s="8" t="s">
        <v>10</v>
      </c>
      <c r="E4645" s="6" t="s">
        <v>17985</v>
      </c>
      <c r="F4645" s="6" t="s">
        <v>12</v>
      </c>
      <c r="G4645" s="6" t="s">
        <v>754</v>
      </c>
      <c r="H4645" s="9" t="s">
        <v>7169</v>
      </c>
    </row>
    <row r="4646">
      <c r="A4646" s="5">
        <v>4645.0</v>
      </c>
      <c r="B4646" s="6" t="s">
        <v>17986</v>
      </c>
      <c r="C4646" s="10" t="s">
        <v>17987</v>
      </c>
      <c r="D4646" s="8" t="s">
        <v>10</v>
      </c>
      <c r="E4646" s="6" t="s">
        <v>17988</v>
      </c>
      <c r="F4646" s="6" t="s">
        <v>12</v>
      </c>
      <c r="G4646" s="6" t="s">
        <v>2288</v>
      </c>
      <c r="H4646" s="9" t="s">
        <v>17989</v>
      </c>
    </row>
    <row r="4647">
      <c r="A4647" s="5">
        <v>4646.0</v>
      </c>
      <c r="B4647" s="6" t="s">
        <v>17990</v>
      </c>
      <c r="C4647" s="10" t="s">
        <v>17991</v>
      </c>
      <c r="D4647" s="8" t="s">
        <v>10</v>
      </c>
      <c r="E4647" s="6" t="s">
        <v>17992</v>
      </c>
      <c r="F4647" s="6" t="s">
        <v>12</v>
      </c>
      <c r="G4647" s="6" t="s">
        <v>18</v>
      </c>
      <c r="H4647" s="9" t="s">
        <v>17993</v>
      </c>
    </row>
    <row r="4648">
      <c r="A4648" s="5">
        <v>4647.0</v>
      </c>
      <c r="B4648" s="6" t="s">
        <v>17994</v>
      </c>
      <c r="C4648" s="10" t="s">
        <v>17995</v>
      </c>
      <c r="D4648" s="8" t="s">
        <v>10</v>
      </c>
      <c r="E4648" s="6" t="s">
        <v>17996</v>
      </c>
      <c r="F4648" s="6" t="s">
        <v>12</v>
      </c>
      <c r="G4648" s="6" t="s">
        <v>18</v>
      </c>
      <c r="H4648" s="9" t="s">
        <v>17997</v>
      </c>
    </row>
    <row r="4649">
      <c r="A4649" s="5">
        <v>4648.0</v>
      </c>
      <c r="B4649" s="6" t="s">
        <v>17998</v>
      </c>
      <c r="C4649" s="10" t="s">
        <v>17999</v>
      </c>
      <c r="D4649" s="8" t="s">
        <v>10</v>
      </c>
      <c r="E4649" s="6" t="s">
        <v>18000</v>
      </c>
      <c r="F4649" s="6" t="s">
        <v>12</v>
      </c>
      <c r="G4649" s="6" t="s">
        <v>18</v>
      </c>
      <c r="H4649" s="9" t="s">
        <v>18001</v>
      </c>
    </row>
    <row r="4650">
      <c r="A4650" s="5">
        <v>4649.0</v>
      </c>
      <c r="B4650" s="6" t="s">
        <v>18002</v>
      </c>
      <c r="C4650" s="10" t="s">
        <v>17999</v>
      </c>
      <c r="D4650" s="8" t="s">
        <v>10</v>
      </c>
      <c r="E4650" s="6" t="s">
        <v>18003</v>
      </c>
      <c r="F4650" s="6" t="s">
        <v>12</v>
      </c>
      <c r="G4650" s="6" t="s">
        <v>18</v>
      </c>
      <c r="H4650" s="9" t="s">
        <v>18001</v>
      </c>
    </row>
    <row r="4651">
      <c r="A4651" s="5">
        <v>4650.0</v>
      </c>
      <c r="B4651" s="6" t="s">
        <v>18004</v>
      </c>
      <c r="C4651" s="10" t="s">
        <v>18005</v>
      </c>
      <c r="D4651" s="8" t="s">
        <v>10</v>
      </c>
      <c r="E4651" s="6" t="s">
        <v>18006</v>
      </c>
      <c r="F4651" s="6" t="s">
        <v>12</v>
      </c>
      <c r="G4651" s="6" t="s">
        <v>18</v>
      </c>
      <c r="H4651" s="9" t="s">
        <v>18007</v>
      </c>
    </row>
    <row r="4652">
      <c r="A4652" s="5">
        <v>4651.0</v>
      </c>
      <c r="B4652" s="6" t="s">
        <v>18008</v>
      </c>
      <c r="C4652" s="10" t="s">
        <v>18009</v>
      </c>
      <c r="D4652" s="8" t="s">
        <v>10</v>
      </c>
      <c r="E4652" s="6" t="s">
        <v>18010</v>
      </c>
      <c r="F4652" s="6" t="s">
        <v>12</v>
      </c>
      <c r="G4652" s="6" t="s">
        <v>131</v>
      </c>
      <c r="H4652" s="9" t="s">
        <v>15831</v>
      </c>
    </row>
    <row r="4653">
      <c r="A4653" s="5">
        <v>4652.0</v>
      </c>
      <c r="B4653" s="6" t="s">
        <v>18011</v>
      </c>
      <c r="C4653" s="10" t="s">
        <v>18012</v>
      </c>
      <c r="D4653" s="8" t="s">
        <v>10</v>
      </c>
      <c r="E4653" s="6" t="s">
        <v>18013</v>
      </c>
      <c r="F4653" s="6" t="s">
        <v>12</v>
      </c>
      <c r="G4653" s="6" t="s">
        <v>18</v>
      </c>
      <c r="H4653" s="9" t="s">
        <v>18014</v>
      </c>
    </row>
    <row r="4654">
      <c r="A4654" s="5">
        <v>4653.0</v>
      </c>
      <c r="B4654" s="6" t="s">
        <v>18015</v>
      </c>
      <c r="C4654" s="10" t="s">
        <v>18016</v>
      </c>
      <c r="D4654" s="8" t="s">
        <v>10</v>
      </c>
      <c r="E4654" s="6" t="s">
        <v>18017</v>
      </c>
      <c r="F4654" s="6" t="s">
        <v>12</v>
      </c>
      <c r="G4654" s="6" t="s">
        <v>18</v>
      </c>
      <c r="H4654" s="9" t="s">
        <v>18018</v>
      </c>
    </row>
    <row r="4655">
      <c r="A4655" s="5">
        <v>4654.0</v>
      </c>
      <c r="B4655" s="6" t="s">
        <v>18019</v>
      </c>
      <c r="C4655" s="10" t="s">
        <v>18020</v>
      </c>
      <c r="D4655" s="8" t="s">
        <v>10</v>
      </c>
      <c r="E4655" s="6" t="s">
        <v>18021</v>
      </c>
      <c r="F4655" s="6" t="s">
        <v>12</v>
      </c>
      <c r="G4655" s="6" t="s">
        <v>276</v>
      </c>
      <c r="H4655" s="9" t="s">
        <v>18022</v>
      </c>
    </row>
    <row r="4656">
      <c r="A4656" s="5">
        <v>4655.0</v>
      </c>
      <c r="B4656" s="6" t="s">
        <v>18023</v>
      </c>
      <c r="C4656" s="10" t="s">
        <v>18024</v>
      </c>
      <c r="D4656" s="8" t="s">
        <v>10</v>
      </c>
      <c r="E4656" s="6" t="s">
        <v>18025</v>
      </c>
      <c r="F4656" s="6" t="s">
        <v>12</v>
      </c>
      <c r="G4656" s="6" t="s">
        <v>18</v>
      </c>
      <c r="H4656" s="9" t="s">
        <v>4014</v>
      </c>
    </row>
    <row r="4657">
      <c r="A4657" s="5">
        <v>4656.0</v>
      </c>
      <c r="B4657" s="6" t="s">
        <v>18026</v>
      </c>
      <c r="C4657" s="10" t="s">
        <v>18027</v>
      </c>
      <c r="D4657" s="8" t="s">
        <v>10</v>
      </c>
      <c r="E4657" s="6" t="s">
        <v>18028</v>
      </c>
      <c r="F4657" s="6" t="s">
        <v>12</v>
      </c>
      <c r="G4657" s="6" t="s">
        <v>30</v>
      </c>
      <c r="H4657" s="9" t="s">
        <v>18029</v>
      </c>
    </row>
    <row r="4658">
      <c r="A4658" s="5">
        <v>4657.0</v>
      </c>
      <c r="B4658" s="6" t="s">
        <v>18030</v>
      </c>
      <c r="C4658" s="10" t="s">
        <v>18031</v>
      </c>
      <c r="D4658" s="8" t="s">
        <v>10</v>
      </c>
      <c r="E4658" s="6" t="s">
        <v>18032</v>
      </c>
      <c r="F4658" s="6" t="s">
        <v>12</v>
      </c>
      <c r="G4658" s="6" t="s">
        <v>4739</v>
      </c>
      <c r="H4658" s="9" t="s">
        <v>18033</v>
      </c>
    </row>
    <row r="4659">
      <c r="A4659" s="5">
        <v>4658.0</v>
      </c>
      <c r="B4659" s="6" t="s">
        <v>18034</v>
      </c>
      <c r="C4659" s="10" t="s">
        <v>18035</v>
      </c>
      <c r="D4659" s="8" t="s">
        <v>10</v>
      </c>
      <c r="E4659" s="6" t="s">
        <v>18036</v>
      </c>
      <c r="F4659" s="6" t="s">
        <v>12</v>
      </c>
      <c r="G4659" s="6" t="s">
        <v>597</v>
      </c>
      <c r="H4659" s="9" t="s">
        <v>18037</v>
      </c>
    </row>
    <row r="4660">
      <c r="A4660" s="5">
        <v>4659.0</v>
      </c>
      <c r="B4660" s="6" t="s">
        <v>18038</v>
      </c>
      <c r="C4660" s="10" t="s">
        <v>18039</v>
      </c>
      <c r="D4660" s="8" t="s">
        <v>10</v>
      </c>
      <c r="E4660" s="6" t="s">
        <v>18040</v>
      </c>
      <c r="F4660" s="6" t="s">
        <v>12</v>
      </c>
      <c r="G4660" s="6" t="s">
        <v>18</v>
      </c>
      <c r="H4660" s="9" t="s">
        <v>18041</v>
      </c>
    </row>
    <row r="4661">
      <c r="A4661" s="5">
        <v>4660.0</v>
      </c>
      <c r="B4661" s="6" t="s">
        <v>18042</v>
      </c>
      <c r="C4661" s="10" t="s">
        <v>18043</v>
      </c>
      <c r="D4661" s="8" t="s">
        <v>10</v>
      </c>
      <c r="E4661" s="6" t="s">
        <v>18044</v>
      </c>
      <c r="F4661" s="6" t="s">
        <v>12</v>
      </c>
      <c r="G4661" s="6" t="s">
        <v>18</v>
      </c>
      <c r="H4661" s="9" t="s">
        <v>18045</v>
      </c>
    </row>
    <row r="4662">
      <c r="A4662" s="5">
        <v>4661.0</v>
      </c>
      <c r="B4662" s="6" t="s">
        <v>18046</v>
      </c>
      <c r="C4662" s="10" t="s">
        <v>18047</v>
      </c>
      <c r="D4662" s="8" t="s">
        <v>10</v>
      </c>
      <c r="E4662" s="6" t="s">
        <v>18048</v>
      </c>
      <c r="F4662" s="6" t="s">
        <v>12</v>
      </c>
      <c r="G4662" s="6" t="s">
        <v>602</v>
      </c>
      <c r="H4662" s="9" t="s">
        <v>18049</v>
      </c>
    </row>
    <row r="4663">
      <c r="A4663" s="5">
        <v>4662.0</v>
      </c>
      <c r="B4663" s="6" t="s">
        <v>18050</v>
      </c>
      <c r="C4663" s="10" t="s">
        <v>18051</v>
      </c>
      <c r="D4663" s="8" t="s">
        <v>10</v>
      </c>
      <c r="E4663" s="6" t="s">
        <v>18052</v>
      </c>
      <c r="F4663" s="6" t="s">
        <v>12</v>
      </c>
      <c r="G4663" s="6" t="s">
        <v>9979</v>
      </c>
      <c r="H4663" s="9" t="s">
        <v>18053</v>
      </c>
    </row>
    <row r="4664">
      <c r="A4664" s="5">
        <v>4663.0</v>
      </c>
      <c r="B4664" s="6" t="s">
        <v>18054</v>
      </c>
      <c r="C4664" s="10" t="s">
        <v>18055</v>
      </c>
      <c r="D4664" s="8" t="s">
        <v>10</v>
      </c>
      <c r="E4664" s="6" t="s">
        <v>18056</v>
      </c>
      <c r="F4664" s="6" t="s">
        <v>12</v>
      </c>
      <c r="G4664" s="6" t="s">
        <v>18</v>
      </c>
      <c r="H4664" s="9" t="s">
        <v>18057</v>
      </c>
    </row>
    <row r="4665">
      <c r="A4665" s="5">
        <v>4664.0</v>
      </c>
      <c r="B4665" s="6" t="s">
        <v>18058</v>
      </c>
      <c r="C4665" s="10" t="s">
        <v>18059</v>
      </c>
      <c r="D4665" s="8" t="s">
        <v>10</v>
      </c>
      <c r="E4665" s="6" t="s">
        <v>18060</v>
      </c>
      <c r="F4665" s="6" t="s">
        <v>12</v>
      </c>
      <c r="G4665" s="6" t="s">
        <v>18</v>
      </c>
      <c r="H4665" s="9" t="s">
        <v>18061</v>
      </c>
    </row>
    <row r="4666">
      <c r="A4666" s="5">
        <v>4665.0</v>
      </c>
      <c r="B4666" s="6" t="s">
        <v>18062</v>
      </c>
      <c r="C4666" s="10" t="s">
        <v>18063</v>
      </c>
      <c r="D4666" s="8" t="s">
        <v>10</v>
      </c>
      <c r="E4666" s="6" t="s">
        <v>18064</v>
      </c>
      <c r="F4666" s="6" t="s">
        <v>12</v>
      </c>
      <c r="G4666" s="6" t="s">
        <v>18</v>
      </c>
      <c r="H4666" s="9" t="s">
        <v>18065</v>
      </c>
    </row>
    <row r="4667">
      <c r="A4667" s="5">
        <v>4666.0</v>
      </c>
      <c r="B4667" s="6" t="s">
        <v>18066</v>
      </c>
      <c r="C4667" s="10" t="s">
        <v>18067</v>
      </c>
      <c r="D4667" s="8" t="s">
        <v>10</v>
      </c>
      <c r="E4667" s="6" t="s">
        <v>18068</v>
      </c>
      <c r="F4667" s="6" t="s">
        <v>12</v>
      </c>
      <c r="G4667" s="6" t="s">
        <v>18</v>
      </c>
      <c r="H4667" s="9" t="s">
        <v>18069</v>
      </c>
    </row>
    <row r="4668">
      <c r="A4668" s="5">
        <v>4667.0</v>
      </c>
      <c r="B4668" s="6" t="s">
        <v>18070</v>
      </c>
      <c r="C4668" s="10" t="s">
        <v>18071</v>
      </c>
      <c r="D4668" s="8" t="s">
        <v>10</v>
      </c>
      <c r="E4668" s="6" t="s">
        <v>2149</v>
      </c>
      <c r="F4668" s="6" t="s">
        <v>12</v>
      </c>
      <c r="G4668" s="6" t="s">
        <v>2149</v>
      </c>
      <c r="H4668" s="9" t="s">
        <v>18072</v>
      </c>
    </row>
    <row r="4669">
      <c r="A4669" s="5">
        <v>4668.0</v>
      </c>
      <c r="B4669" s="6" t="s">
        <v>18073</v>
      </c>
      <c r="C4669" s="10" t="s">
        <v>18074</v>
      </c>
      <c r="D4669" s="8" t="s">
        <v>10</v>
      </c>
      <c r="E4669" s="6" t="s">
        <v>18075</v>
      </c>
      <c r="F4669" s="6" t="s">
        <v>12</v>
      </c>
      <c r="G4669" s="6" t="s">
        <v>1772</v>
      </c>
      <c r="H4669" s="9" t="s">
        <v>18076</v>
      </c>
    </row>
    <row r="4670">
      <c r="A4670" s="5">
        <v>4669.0</v>
      </c>
      <c r="B4670" s="6" t="s">
        <v>18077</v>
      </c>
      <c r="C4670" s="10" t="s">
        <v>18078</v>
      </c>
      <c r="D4670" s="8" t="s">
        <v>10</v>
      </c>
      <c r="E4670" s="6" t="s">
        <v>18079</v>
      </c>
      <c r="F4670" s="6" t="s">
        <v>12</v>
      </c>
      <c r="G4670" s="6" t="s">
        <v>18</v>
      </c>
      <c r="H4670" s="9" t="s">
        <v>18080</v>
      </c>
    </row>
    <row r="4671">
      <c r="A4671" s="5">
        <v>4670.0</v>
      </c>
      <c r="B4671" s="6" t="s">
        <v>18081</v>
      </c>
      <c r="C4671" s="10" t="s">
        <v>18082</v>
      </c>
      <c r="D4671" s="8" t="s">
        <v>10</v>
      </c>
      <c r="E4671" s="6" t="s">
        <v>18083</v>
      </c>
      <c r="F4671" s="6" t="s">
        <v>12</v>
      </c>
      <c r="G4671" s="6" t="s">
        <v>18</v>
      </c>
      <c r="H4671" s="9" t="s">
        <v>18084</v>
      </c>
    </row>
    <row r="4672">
      <c r="A4672" s="5">
        <v>4671.0</v>
      </c>
      <c r="B4672" s="6" t="s">
        <v>18085</v>
      </c>
      <c r="C4672" s="10" t="s">
        <v>18086</v>
      </c>
      <c r="D4672" s="8" t="s">
        <v>10</v>
      </c>
      <c r="E4672" s="6" t="s">
        <v>18087</v>
      </c>
      <c r="F4672" s="6" t="s">
        <v>12</v>
      </c>
      <c r="G4672" s="6" t="s">
        <v>18</v>
      </c>
      <c r="H4672" s="9" t="s">
        <v>18088</v>
      </c>
    </row>
    <row r="4673">
      <c r="A4673" s="5">
        <v>4672.0</v>
      </c>
      <c r="B4673" s="6" t="s">
        <v>18089</v>
      </c>
      <c r="C4673" s="10" t="s">
        <v>18090</v>
      </c>
      <c r="D4673" s="8" t="s">
        <v>10</v>
      </c>
      <c r="E4673" s="6" t="s">
        <v>18091</v>
      </c>
      <c r="F4673" s="6" t="s">
        <v>12</v>
      </c>
      <c r="G4673" s="6" t="s">
        <v>18</v>
      </c>
      <c r="H4673" s="9" t="s">
        <v>18092</v>
      </c>
    </row>
    <row r="4674">
      <c r="A4674" s="5">
        <v>4673.0</v>
      </c>
      <c r="B4674" s="6" t="s">
        <v>18093</v>
      </c>
      <c r="C4674" s="10" t="s">
        <v>18094</v>
      </c>
      <c r="D4674" s="8" t="s">
        <v>10</v>
      </c>
      <c r="E4674" s="6" t="s">
        <v>18095</v>
      </c>
      <c r="F4674" s="6" t="s">
        <v>12</v>
      </c>
      <c r="G4674" s="6" t="s">
        <v>18</v>
      </c>
      <c r="H4674" s="9" t="s">
        <v>18096</v>
      </c>
    </row>
    <row r="4675">
      <c r="A4675" s="5">
        <v>4674.0</v>
      </c>
      <c r="B4675" s="6" t="s">
        <v>18097</v>
      </c>
      <c r="C4675" s="10" t="s">
        <v>18098</v>
      </c>
      <c r="D4675" s="8" t="s">
        <v>10</v>
      </c>
      <c r="E4675" s="6" t="s">
        <v>18099</v>
      </c>
      <c r="F4675" s="6" t="s">
        <v>12</v>
      </c>
      <c r="G4675" s="6" t="s">
        <v>491</v>
      </c>
      <c r="H4675" s="9" t="s">
        <v>18100</v>
      </c>
    </row>
    <row r="4676">
      <c r="A4676" s="5">
        <v>4675.0</v>
      </c>
      <c r="B4676" s="6" t="s">
        <v>18101</v>
      </c>
      <c r="C4676" s="10" t="s">
        <v>18102</v>
      </c>
      <c r="D4676" s="8" t="s">
        <v>10</v>
      </c>
      <c r="E4676" s="6" t="s">
        <v>18103</v>
      </c>
      <c r="F4676" s="6" t="s">
        <v>12</v>
      </c>
      <c r="G4676" s="6" t="s">
        <v>74</v>
      </c>
      <c r="H4676" s="9" t="s">
        <v>18104</v>
      </c>
    </row>
    <row r="4677">
      <c r="A4677" s="5">
        <v>4676.0</v>
      </c>
      <c r="B4677" s="6" t="s">
        <v>18105</v>
      </c>
      <c r="C4677" s="10" t="s">
        <v>18106</v>
      </c>
      <c r="D4677" s="8" t="s">
        <v>10</v>
      </c>
      <c r="E4677" s="6" t="s">
        <v>18107</v>
      </c>
      <c r="F4677" s="6" t="s">
        <v>12</v>
      </c>
      <c r="G4677" s="6" t="s">
        <v>154</v>
      </c>
      <c r="H4677" s="9" t="s">
        <v>18108</v>
      </c>
    </row>
    <row r="4678">
      <c r="A4678" s="5">
        <v>4677.0</v>
      </c>
      <c r="B4678" s="6" t="s">
        <v>18109</v>
      </c>
      <c r="C4678" s="10" t="s">
        <v>1838</v>
      </c>
      <c r="D4678" s="8" t="s">
        <v>10</v>
      </c>
      <c r="E4678" s="6" t="s">
        <v>163</v>
      </c>
      <c r="F4678" s="6" t="s">
        <v>12</v>
      </c>
      <c r="G4678" s="6" t="s">
        <v>163</v>
      </c>
      <c r="H4678" s="9" t="s">
        <v>2924</v>
      </c>
    </row>
    <row r="4679">
      <c r="A4679" s="5">
        <v>4678.0</v>
      </c>
      <c r="B4679" s="6" t="s">
        <v>18110</v>
      </c>
      <c r="C4679" s="10" t="s">
        <v>18111</v>
      </c>
      <c r="D4679" s="8" t="s">
        <v>10</v>
      </c>
      <c r="E4679" s="6" t="s">
        <v>18112</v>
      </c>
      <c r="F4679" s="6" t="s">
        <v>12</v>
      </c>
      <c r="G4679" s="6" t="s">
        <v>74</v>
      </c>
      <c r="H4679" s="9" t="s">
        <v>18113</v>
      </c>
    </row>
    <row r="4680">
      <c r="A4680" s="5">
        <v>4679.0</v>
      </c>
      <c r="B4680" s="6" t="s">
        <v>18114</v>
      </c>
      <c r="C4680" s="10" t="s">
        <v>18115</v>
      </c>
      <c r="D4680" s="8" t="s">
        <v>10</v>
      </c>
      <c r="E4680" s="6" t="s">
        <v>18116</v>
      </c>
      <c r="F4680" s="6" t="s">
        <v>12</v>
      </c>
      <c r="G4680" s="6" t="s">
        <v>69</v>
      </c>
      <c r="H4680" s="9" t="s">
        <v>18117</v>
      </c>
    </row>
    <row r="4681">
      <c r="A4681" s="5">
        <v>4680.0</v>
      </c>
      <c r="B4681" s="6" t="s">
        <v>18118</v>
      </c>
      <c r="C4681" s="10" t="s">
        <v>18119</v>
      </c>
      <c r="D4681" s="8" t="s">
        <v>10</v>
      </c>
      <c r="E4681" s="6" t="s">
        <v>18120</v>
      </c>
      <c r="F4681" s="6" t="s">
        <v>12</v>
      </c>
      <c r="G4681" s="6" t="s">
        <v>69</v>
      </c>
      <c r="H4681" s="9" t="s">
        <v>18121</v>
      </c>
    </row>
    <row r="4682">
      <c r="A4682" s="5">
        <v>4681.0</v>
      </c>
      <c r="B4682" s="6" t="s">
        <v>18122</v>
      </c>
      <c r="C4682" s="10" t="s">
        <v>18123</v>
      </c>
      <c r="D4682" s="8" t="s">
        <v>10</v>
      </c>
      <c r="E4682" s="6" t="s">
        <v>18124</v>
      </c>
      <c r="F4682" s="6" t="s">
        <v>12</v>
      </c>
      <c r="G4682" s="6" t="s">
        <v>18</v>
      </c>
      <c r="H4682" s="9" t="s">
        <v>18125</v>
      </c>
    </row>
    <row r="4683">
      <c r="A4683" s="5">
        <v>4682.0</v>
      </c>
      <c r="B4683" s="6" t="s">
        <v>18126</v>
      </c>
      <c r="C4683" s="10" t="s">
        <v>18127</v>
      </c>
      <c r="D4683" s="8" t="s">
        <v>10</v>
      </c>
      <c r="E4683" s="6" t="s">
        <v>18128</v>
      </c>
      <c r="F4683" s="6" t="s">
        <v>12</v>
      </c>
      <c r="G4683" s="6" t="s">
        <v>597</v>
      </c>
      <c r="H4683" s="9" t="s">
        <v>18129</v>
      </c>
    </row>
    <row r="4684">
      <c r="A4684" s="5">
        <v>4683.0</v>
      </c>
      <c r="B4684" s="6" t="s">
        <v>18130</v>
      </c>
      <c r="C4684" s="10" t="s">
        <v>18131</v>
      </c>
      <c r="D4684" s="8" t="s">
        <v>10</v>
      </c>
      <c r="E4684" s="6" t="s">
        <v>18132</v>
      </c>
      <c r="F4684" s="6" t="s">
        <v>12</v>
      </c>
      <c r="G4684" s="6" t="s">
        <v>149</v>
      </c>
      <c r="H4684" s="9" t="s">
        <v>18133</v>
      </c>
    </row>
    <row r="4685">
      <c r="A4685" s="5">
        <v>4684.0</v>
      </c>
      <c r="B4685" s="6" t="s">
        <v>18134</v>
      </c>
      <c r="C4685" s="10" t="s">
        <v>18135</v>
      </c>
      <c r="D4685" s="8" t="s">
        <v>10</v>
      </c>
      <c r="E4685" s="6" t="s">
        <v>18136</v>
      </c>
      <c r="F4685" s="6" t="s">
        <v>12</v>
      </c>
      <c r="G4685" s="6" t="s">
        <v>18</v>
      </c>
      <c r="H4685" s="9" t="s">
        <v>18137</v>
      </c>
    </row>
    <row r="4686">
      <c r="A4686" s="5">
        <v>4685.0</v>
      </c>
      <c r="B4686" s="6" t="s">
        <v>18138</v>
      </c>
      <c r="C4686" s="10" t="s">
        <v>18139</v>
      </c>
      <c r="D4686" s="8" t="s">
        <v>10</v>
      </c>
      <c r="E4686" s="6" t="s">
        <v>18140</v>
      </c>
      <c r="F4686" s="6" t="s">
        <v>12</v>
      </c>
      <c r="G4686" s="6" t="s">
        <v>18</v>
      </c>
      <c r="H4686" s="9" t="s">
        <v>18141</v>
      </c>
    </row>
    <row r="4687">
      <c r="A4687" s="5">
        <v>4686.0</v>
      </c>
      <c r="B4687" s="6" t="s">
        <v>18142</v>
      </c>
      <c r="C4687" s="10" t="s">
        <v>18143</v>
      </c>
      <c r="D4687" s="8" t="s">
        <v>10</v>
      </c>
      <c r="E4687" s="6" t="s">
        <v>18144</v>
      </c>
      <c r="F4687" s="6" t="s">
        <v>12</v>
      </c>
      <c r="G4687" s="6" t="s">
        <v>18</v>
      </c>
      <c r="H4687" s="9" t="s">
        <v>18145</v>
      </c>
    </row>
    <row r="4688">
      <c r="A4688" s="5">
        <v>4687.0</v>
      </c>
      <c r="B4688" s="6" t="s">
        <v>18146</v>
      </c>
      <c r="C4688" s="10" t="s">
        <v>18147</v>
      </c>
      <c r="D4688" s="8" t="s">
        <v>10</v>
      </c>
      <c r="E4688" s="6" t="s">
        <v>18148</v>
      </c>
      <c r="F4688" s="6" t="s">
        <v>12</v>
      </c>
      <c r="G4688" s="6" t="s">
        <v>18</v>
      </c>
      <c r="H4688" s="9" t="s">
        <v>18149</v>
      </c>
    </row>
    <row r="4689">
      <c r="A4689" s="5">
        <v>4688.0</v>
      </c>
      <c r="B4689" s="6" t="s">
        <v>18150</v>
      </c>
      <c r="C4689" s="10" t="s">
        <v>18151</v>
      </c>
      <c r="D4689" s="8" t="s">
        <v>10</v>
      </c>
      <c r="E4689" s="6" t="s">
        <v>18152</v>
      </c>
      <c r="F4689" s="6" t="s">
        <v>12</v>
      </c>
      <c r="G4689" s="6" t="s">
        <v>69</v>
      </c>
      <c r="H4689" s="9" t="s">
        <v>18153</v>
      </c>
    </row>
    <row r="4690">
      <c r="A4690" s="5">
        <v>4689.0</v>
      </c>
      <c r="B4690" s="6" t="s">
        <v>18154</v>
      </c>
      <c r="C4690" s="10" t="s">
        <v>18155</v>
      </c>
      <c r="D4690" s="8" t="s">
        <v>10</v>
      </c>
      <c r="E4690" s="6" t="s">
        <v>18156</v>
      </c>
      <c r="F4690" s="6" t="s">
        <v>12</v>
      </c>
      <c r="G4690" s="6" t="s">
        <v>18</v>
      </c>
      <c r="H4690" s="9" t="s">
        <v>18157</v>
      </c>
    </row>
    <row r="4691">
      <c r="A4691" s="5">
        <v>4690.0</v>
      </c>
      <c r="B4691" s="6" t="s">
        <v>18158</v>
      </c>
      <c r="C4691" s="10" t="s">
        <v>18159</v>
      </c>
      <c r="D4691" s="8" t="s">
        <v>10</v>
      </c>
      <c r="E4691" s="6" t="s">
        <v>18160</v>
      </c>
      <c r="F4691" s="6" t="s">
        <v>12</v>
      </c>
      <c r="G4691" s="6" t="s">
        <v>154</v>
      </c>
      <c r="H4691" s="9" t="s">
        <v>18161</v>
      </c>
    </row>
    <row r="4692">
      <c r="A4692" s="5">
        <v>4691.0</v>
      </c>
      <c r="B4692" s="6" t="s">
        <v>18162</v>
      </c>
      <c r="C4692" s="10" t="s">
        <v>18163</v>
      </c>
      <c r="D4692" s="8" t="s">
        <v>10</v>
      </c>
      <c r="E4692" s="6" t="s">
        <v>18164</v>
      </c>
      <c r="F4692" s="6" t="s">
        <v>12</v>
      </c>
      <c r="G4692" s="6" t="s">
        <v>18</v>
      </c>
      <c r="H4692" s="9" t="s">
        <v>18165</v>
      </c>
    </row>
    <row r="4693">
      <c r="A4693" s="5">
        <v>4692.0</v>
      </c>
      <c r="B4693" s="6" t="s">
        <v>18166</v>
      </c>
      <c r="C4693" s="10" t="s">
        <v>18167</v>
      </c>
      <c r="D4693" s="8" t="s">
        <v>10</v>
      </c>
      <c r="E4693" s="6" t="s">
        <v>18168</v>
      </c>
      <c r="F4693" s="6" t="s">
        <v>12</v>
      </c>
      <c r="G4693" s="6" t="s">
        <v>18</v>
      </c>
      <c r="H4693" s="9" t="s">
        <v>4215</v>
      </c>
    </row>
    <row r="4694">
      <c r="A4694" s="5">
        <v>4693.0</v>
      </c>
      <c r="B4694" s="6" t="s">
        <v>18169</v>
      </c>
      <c r="C4694" s="10" t="s">
        <v>18170</v>
      </c>
      <c r="D4694" s="8" t="s">
        <v>10</v>
      </c>
      <c r="E4694" s="6" t="s">
        <v>18171</v>
      </c>
      <c r="F4694" s="6" t="s">
        <v>12</v>
      </c>
      <c r="G4694" s="6" t="s">
        <v>35</v>
      </c>
      <c r="H4694" s="9" t="s">
        <v>18172</v>
      </c>
    </row>
    <row r="4695">
      <c r="A4695" s="5">
        <v>4694.0</v>
      </c>
      <c r="B4695" s="6" t="s">
        <v>18173</v>
      </c>
      <c r="C4695" s="10" t="s">
        <v>18174</v>
      </c>
      <c r="D4695" s="8" t="s">
        <v>10</v>
      </c>
      <c r="E4695" s="6" t="s">
        <v>18175</v>
      </c>
      <c r="F4695" s="6" t="s">
        <v>12</v>
      </c>
      <c r="G4695" s="6" t="s">
        <v>458</v>
      </c>
      <c r="H4695" s="9" t="s">
        <v>18176</v>
      </c>
    </row>
    <row r="4696">
      <c r="A4696" s="5">
        <v>4695.0</v>
      </c>
      <c r="B4696" s="6" t="s">
        <v>18177</v>
      </c>
      <c r="C4696" s="10" t="s">
        <v>18178</v>
      </c>
      <c r="D4696" s="8" t="s">
        <v>10</v>
      </c>
      <c r="E4696" s="6" t="s">
        <v>18179</v>
      </c>
      <c r="F4696" s="6" t="s">
        <v>12</v>
      </c>
      <c r="G4696" s="6" t="s">
        <v>18</v>
      </c>
      <c r="H4696" s="9" t="s">
        <v>18180</v>
      </c>
    </row>
    <row r="4697">
      <c r="A4697" s="5">
        <v>4696.0</v>
      </c>
      <c r="B4697" s="6" t="s">
        <v>18181</v>
      </c>
      <c r="C4697" s="10" t="s">
        <v>18182</v>
      </c>
      <c r="D4697" s="8" t="s">
        <v>10</v>
      </c>
      <c r="E4697" s="6" t="s">
        <v>18183</v>
      </c>
      <c r="F4697" s="6" t="s">
        <v>12</v>
      </c>
      <c r="G4697" s="6" t="s">
        <v>225</v>
      </c>
      <c r="H4697" s="9" t="s">
        <v>18184</v>
      </c>
    </row>
    <row r="4698">
      <c r="A4698" s="5">
        <v>4697.0</v>
      </c>
      <c r="B4698" s="6" t="s">
        <v>18185</v>
      </c>
      <c r="C4698" s="10" t="s">
        <v>18186</v>
      </c>
      <c r="D4698" s="8" t="s">
        <v>10</v>
      </c>
      <c r="E4698" s="6" t="s">
        <v>18187</v>
      </c>
      <c r="F4698" s="6" t="s">
        <v>12</v>
      </c>
      <c r="G4698" s="6" t="s">
        <v>18</v>
      </c>
      <c r="H4698" s="9" t="s">
        <v>18188</v>
      </c>
    </row>
    <row r="4699">
      <c r="A4699" s="5">
        <v>4698.0</v>
      </c>
      <c r="B4699" s="6" t="s">
        <v>18189</v>
      </c>
      <c r="C4699" s="10" t="s">
        <v>18190</v>
      </c>
      <c r="D4699" s="8" t="s">
        <v>10</v>
      </c>
      <c r="E4699" s="6" t="s">
        <v>18191</v>
      </c>
      <c r="F4699" s="6" t="s">
        <v>12</v>
      </c>
      <c r="G4699" s="6" t="s">
        <v>18</v>
      </c>
      <c r="H4699" s="9" t="s">
        <v>18192</v>
      </c>
    </row>
    <row r="4700">
      <c r="A4700" s="5">
        <v>4699.0</v>
      </c>
      <c r="B4700" s="6" t="s">
        <v>18193</v>
      </c>
      <c r="C4700" s="10" t="s">
        <v>18194</v>
      </c>
      <c r="D4700" s="8" t="s">
        <v>10</v>
      </c>
      <c r="E4700" s="6" t="s">
        <v>18195</v>
      </c>
      <c r="F4700" s="6" t="s">
        <v>12</v>
      </c>
      <c r="G4700" s="6" t="s">
        <v>69</v>
      </c>
      <c r="H4700" s="9" t="s">
        <v>18196</v>
      </c>
    </row>
    <row r="4701">
      <c r="A4701" s="5">
        <v>4700.0</v>
      </c>
      <c r="B4701" s="6" t="s">
        <v>18197</v>
      </c>
      <c r="C4701" s="10" t="s">
        <v>18198</v>
      </c>
      <c r="D4701" s="8" t="s">
        <v>10</v>
      </c>
      <c r="E4701" s="6" t="s">
        <v>18199</v>
      </c>
      <c r="F4701" s="6" t="s">
        <v>12</v>
      </c>
      <c r="G4701" s="6" t="s">
        <v>18</v>
      </c>
      <c r="H4701" s="9" t="s">
        <v>18200</v>
      </c>
    </row>
    <row r="4702">
      <c r="A4702" s="5">
        <v>4701.0</v>
      </c>
      <c r="B4702" s="6" t="s">
        <v>18201</v>
      </c>
      <c r="C4702" s="10" t="s">
        <v>18202</v>
      </c>
      <c r="D4702" s="8" t="s">
        <v>10</v>
      </c>
      <c r="E4702" s="6" t="s">
        <v>18203</v>
      </c>
      <c r="F4702" s="6" t="s">
        <v>12</v>
      </c>
      <c r="G4702" s="6" t="s">
        <v>18</v>
      </c>
      <c r="H4702" s="9" t="s">
        <v>18204</v>
      </c>
    </row>
    <row r="4703">
      <c r="A4703" s="5">
        <v>4702.0</v>
      </c>
      <c r="B4703" s="6" t="s">
        <v>18205</v>
      </c>
      <c r="C4703" s="10" t="s">
        <v>18206</v>
      </c>
      <c r="D4703" s="8" t="s">
        <v>10</v>
      </c>
      <c r="E4703" s="6" t="s">
        <v>18207</v>
      </c>
      <c r="F4703" s="6" t="s">
        <v>12</v>
      </c>
      <c r="G4703" s="6" t="s">
        <v>74</v>
      </c>
      <c r="H4703" s="9" t="s">
        <v>18208</v>
      </c>
    </row>
    <row r="4704">
      <c r="A4704" s="5">
        <v>4703.0</v>
      </c>
      <c r="B4704" s="6" t="s">
        <v>18209</v>
      </c>
      <c r="C4704" s="10" t="s">
        <v>18210</v>
      </c>
      <c r="D4704" s="8" t="s">
        <v>10</v>
      </c>
      <c r="E4704" s="6" t="s">
        <v>18211</v>
      </c>
      <c r="F4704" s="6" t="s">
        <v>12</v>
      </c>
      <c r="G4704" s="6" t="s">
        <v>602</v>
      </c>
      <c r="H4704" s="9" t="s">
        <v>18212</v>
      </c>
    </row>
    <row r="4705">
      <c r="A4705" s="5">
        <v>4704.0</v>
      </c>
      <c r="B4705" s="6" t="s">
        <v>18213</v>
      </c>
      <c r="C4705" s="10" t="s">
        <v>18214</v>
      </c>
      <c r="D4705" s="8" t="s">
        <v>10</v>
      </c>
      <c r="E4705" s="6" t="s">
        <v>883</v>
      </c>
      <c r="F4705" s="6" t="s">
        <v>12</v>
      </c>
      <c r="G4705" s="6" t="s">
        <v>18</v>
      </c>
      <c r="H4705" s="9" t="s">
        <v>18215</v>
      </c>
    </row>
    <row r="4706">
      <c r="A4706" s="5">
        <v>4705.0</v>
      </c>
      <c r="B4706" s="6" t="s">
        <v>18216</v>
      </c>
      <c r="C4706" s="10" t="s">
        <v>18217</v>
      </c>
      <c r="D4706" s="8" t="s">
        <v>10</v>
      </c>
      <c r="E4706" s="6" t="s">
        <v>18218</v>
      </c>
      <c r="F4706" s="6" t="s">
        <v>12</v>
      </c>
      <c r="G4706" s="6" t="s">
        <v>18</v>
      </c>
      <c r="H4706" s="9" t="s">
        <v>18219</v>
      </c>
    </row>
    <row r="4707">
      <c r="A4707" s="5">
        <v>4706.0</v>
      </c>
      <c r="B4707" s="6" t="s">
        <v>18220</v>
      </c>
      <c r="C4707" s="10" t="s">
        <v>18221</v>
      </c>
      <c r="D4707" s="8" t="s">
        <v>10</v>
      </c>
      <c r="E4707" s="6" t="s">
        <v>18222</v>
      </c>
      <c r="F4707" s="6" t="s">
        <v>12</v>
      </c>
      <c r="G4707" s="6" t="s">
        <v>18</v>
      </c>
      <c r="H4707" s="9" t="s">
        <v>18223</v>
      </c>
    </row>
    <row r="4708">
      <c r="A4708" s="5">
        <v>4707.0</v>
      </c>
      <c r="B4708" s="6" t="s">
        <v>18224</v>
      </c>
      <c r="C4708" s="10" t="s">
        <v>18225</v>
      </c>
      <c r="D4708" s="8" t="s">
        <v>10</v>
      </c>
      <c r="E4708" s="6" t="s">
        <v>18226</v>
      </c>
      <c r="F4708" s="6" t="s">
        <v>12</v>
      </c>
      <c r="G4708" s="6" t="s">
        <v>267</v>
      </c>
      <c r="H4708" s="9" t="s">
        <v>18227</v>
      </c>
    </row>
    <row r="4709">
      <c r="A4709" s="5">
        <v>4708.0</v>
      </c>
      <c r="B4709" s="6" t="s">
        <v>18228</v>
      </c>
      <c r="C4709" s="10" t="s">
        <v>18229</v>
      </c>
      <c r="D4709" s="8" t="s">
        <v>10</v>
      </c>
      <c r="E4709" s="6" t="s">
        <v>18230</v>
      </c>
      <c r="F4709" s="6" t="s">
        <v>12</v>
      </c>
      <c r="G4709" s="6" t="s">
        <v>18</v>
      </c>
      <c r="H4709" s="9" t="s">
        <v>18231</v>
      </c>
    </row>
    <row r="4710">
      <c r="A4710" s="5">
        <v>4709.0</v>
      </c>
      <c r="B4710" s="6" t="s">
        <v>18232</v>
      </c>
      <c r="C4710" s="10" t="s">
        <v>18233</v>
      </c>
      <c r="D4710" s="8" t="s">
        <v>10</v>
      </c>
      <c r="E4710" s="6" t="s">
        <v>5531</v>
      </c>
      <c r="F4710" s="6" t="s">
        <v>12</v>
      </c>
      <c r="G4710" s="6" t="s">
        <v>18</v>
      </c>
      <c r="H4710" s="9" t="s">
        <v>18234</v>
      </c>
    </row>
    <row r="4711">
      <c r="A4711" s="5">
        <v>4710.0</v>
      </c>
      <c r="B4711" s="6" t="s">
        <v>18235</v>
      </c>
      <c r="C4711" s="10" t="s">
        <v>18236</v>
      </c>
      <c r="D4711" s="8" t="s">
        <v>10</v>
      </c>
      <c r="E4711" s="6" t="s">
        <v>18237</v>
      </c>
      <c r="F4711" s="6" t="s">
        <v>12</v>
      </c>
      <c r="G4711" s="6" t="s">
        <v>18</v>
      </c>
      <c r="H4711" s="9" t="s">
        <v>18238</v>
      </c>
    </row>
    <row r="4712">
      <c r="A4712" s="5">
        <v>4711.0</v>
      </c>
      <c r="B4712" s="6" t="s">
        <v>18239</v>
      </c>
      <c r="C4712" s="10" t="s">
        <v>18240</v>
      </c>
      <c r="D4712" s="8" t="s">
        <v>10</v>
      </c>
      <c r="E4712" s="6" t="s">
        <v>18241</v>
      </c>
      <c r="F4712" s="6" t="s">
        <v>12</v>
      </c>
      <c r="G4712" s="6" t="s">
        <v>18</v>
      </c>
      <c r="H4712" s="9" t="s">
        <v>18242</v>
      </c>
    </row>
    <row r="4713">
      <c r="A4713" s="5">
        <v>4712.0</v>
      </c>
      <c r="B4713" s="6" t="s">
        <v>18243</v>
      </c>
      <c r="C4713" s="10" t="s">
        <v>18244</v>
      </c>
      <c r="D4713" s="8" t="s">
        <v>10</v>
      </c>
      <c r="E4713" s="6" t="s">
        <v>18245</v>
      </c>
      <c r="F4713" s="6" t="s">
        <v>12</v>
      </c>
      <c r="G4713" s="6" t="s">
        <v>74</v>
      </c>
      <c r="H4713" s="9" t="s">
        <v>18246</v>
      </c>
    </row>
    <row r="4714">
      <c r="A4714" s="5">
        <v>4713.0</v>
      </c>
      <c r="B4714" s="6" t="s">
        <v>18247</v>
      </c>
      <c r="C4714" s="10" t="s">
        <v>18248</v>
      </c>
      <c r="D4714" s="8" t="s">
        <v>10</v>
      </c>
      <c r="E4714" s="6" t="s">
        <v>18249</v>
      </c>
      <c r="F4714" s="6" t="s">
        <v>12</v>
      </c>
      <c r="G4714" s="6" t="s">
        <v>18</v>
      </c>
      <c r="H4714" s="9" t="s">
        <v>18250</v>
      </c>
    </row>
    <row r="4715">
      <c r="A4715" s="5">
        <v>4714.0</v>
      </c>
      <c r="B4715" s="6" t="s">
        <v>18251</v>
      </c>
      <c r="C4715" s="10" t="s">
        <v>18252</v>
      </c>
      <c r="D4715" s="8" t="s">
        <v>10</v>
      </c>
      <c r="E4715" s="6" t="s">
        <v>18253</v>
      </c>
      <c r="F4715" s="6" t="s">
        <v>12</v>
      </c>
      <c r="G4715" s="6" t="s">
        <v>602</v>
      </c>
      <c r="H4715" s="9" t="s">
        <v>18254</v>
      </c>
    </row>
    <row r="4716">
      <c r="A4716" s="5">
        <v>4715.0</v>
      </c>
      <c r="B4716" s="6" t="s">
        <v>18255</v>
      </c>
      <c r="C4716" s="10" t="s">
        <v>18256</v>
      </c>
      <c r="D4716" s="8" t="s">
        <v>10</v>
      </c>
      <c r="E4716" s="6" t="s">
        <v>18257</v>
      </c>
      <c r="F4716" s="6" t="s">
        <v>12</v>
      </c>
      <c r="G4716" s="6" t="s">
        <v>1152</v>
      </c>
      <c r="H4716" s="9" t="s">
        <v>18258</v>
      </c>
    </row>
    <row r="4717">
      <c r="A4717" s="5">
        <v>4716.0</v>
      </c>
      <c r="B4717" s="6" t="s">
        <v>18259</v>
      </c>
      <c r="C4717" s="10" t="s">
        <v>18260</v>
      </c>
      <c r="D4717" s="8" t="s">
        <v>10</v>
      </c>
      <c r="E4717" s="6" t="s">
        <v>18261</v>
      </c>
      <c r="F4717" s="6" t="s">
        <v>12</v>
      </c>
      <c r="G4717" s="6" t="s">
        <v>18</v>
      </c>
      <c r="H4717" s="9" t="s">
        <v>18262</v>
      </c>
    </row>
    <row r="4718">
      <c r="A4718" s="5">
        <v>4717.0</v>
      </c>
      <c r="B4718" s="6" t="s">
        <v>18263</v>
      </c>
      <c r="C4718" s="10" t="s">
        <v>152</v>
      </c>
      <c r="D4718" s="8" t="s">
        <v>10</v>
      </c>
      <c r="E4718" s="6" t="s">
        <v>18264</v>
      </c>
      <c r="F4718" s="6" t="s">
        <v>12</v>
      </c>
      <c r="G4718" s="6" t="s">
        <v>154</v>
      </c>
      <c r="H4718" s="9" t="s">
        <v>155</v>
      </c>
    </row>
    <row r="4719">
      <c r="A4719" s="5">
        <v>4718.0</v>
      </c>
      <c r="B4719" s="6" t="s">
        <v>18265</v>
      </c>
      <c r="C4719" s="10" t="s">
        <v>18266</v>
      </c>
      <c r="D4719" s="8" t="s">
        <v>10</v>
      </c>
      <c r="E4719" s="6" t="s">
        <v>18267</v>
      </c>
      <c r="F4719" s="6" t="s">
        <v>12</v>
      </c>
      <c r="G4719" s="6" t="s">
        <v>18</v>
      </c>
      <c r="H4719" s="9" t="s">
        <v>18268</v>
      </c>
    </row>
    <row r="4720">
      <c r="A4720" s="5">
        <v>4719.0</v>
      </c>
      <c r="B4720" s="6" t="s">
        <v>18269</v>
      </c>
      <c r="C4720" s="10" t="s">
        <v>18270</v>
      </c>
      <c r="D4720" s="8" t="s">
        <v>10</v>
      </c>
      <c r="E4720" s="6" t="s">
        <v>18271</v>
      </c>
      <c r="F4720" s="6" t="s">
        <v>12</v>
      </c>
      <c r="G4720" s="6" t="s">
        <v>18</v>
      </c>
      <c r="H4720" s="9" t="s">
        <v>18272</v>
      </c>
    </row>
    <row r="4721">
      <c r="A4721" s="5">
        <v>4720.0</v>
      </c>
      <c r="B4721" s="6" t="s">
        <v>18273</v>
      </c>
      <c r="C4721" s="10" t="s">
        <v>18274</v>
      </c>
      <c r="D4721" s="8" t="s">
        <v>10</v>
      </c>
      <c r="E4721" s="6" t="s">
        <v>18275</v>
      </c>
      <c r="F4721" s="6" t="s">
        <v>12</v>
      </c>
      <c r="G4721" s="6" t="s">
        <v>69</v>
      </c>
      <c r="H4721" s="9" t="s">
        <v>18276</v>
      </c>
    </row>
    <row r="4722">
      <c r="A4722" s="5">
        <v>4721.0</v>
      </c>
      <c r="B4722" s="6" t="s">
        <v>18277</v>
      </c>
      <c r="C4722" s="10" t="s">
        <v>18278</v>
      </c>
      <c r="D4722" s="8" t="s">
        <v>10</v>
      </c>
      <c r="E4722" s="6" t="s">
        <v>18279</v>
      </c>
      <c r="F4722" s="6" t="s">
        <v>12</v>
      </c>
      <c r="G4722" s="6" t="s">
        <v>18</v>
      </c>
      <c r="H4722" s="9" t="s">
        <v>18280</v>
      </c>
    </row>
    <row r="4723">
      <c r="A4723" s="5">
        <v>4722.0</v>
      </c>
      <c r="B4723" s="6" t="s">
        <v>18281</v>
      </c>
      <c r="C4723" s="10" t="s">
        <v>18282</v>
      </c>
      <c r="D4723" s="8" t="s">
        <v>10</v>
      </c>
      <c r="E4723" s="6" t="s">
        <v>18283</v>
      </c>
      <c r="F4723" s="6" t="s">
        <v>12</v>
      </c>
      <c r="G4723" s="6" t="s">
        <v>18</v>
      </c>
      <c r="H4723" s="9" t="s">
        <v>18284</v>
      </c>
    </row>
    <row r="4724">
      <c r="A4724" s="5">
        <v>4723.0</v>
      </c>
      <c r="B4724" s="6" t="s">
        <v>18285</v>
      </c>
      <c r="C4724" s="10" t="s">
        <v>18286</v>
      </c>
      <c r="D4724" s="8" t="s">
        <v>10</v>
      </c>
      <c r="E4724" s="6" t="s">
        <v>18287</v>
      </c>
      <c r="F4724" s="6" t="s">
        <v>12</v>
      </c>
      <c r="G4724" s="6" t="s">
        <v>18</v>
      </c>
      <c r="H4724" s="9" t="s">
        <v>18288</v>
      </c>
    </row>
    <row r="4725">
      <c r="A4725" s="5">
        <v>4724.0</v>
      </c>
      <c r="B4725" s="6" t="s">
        <v>18289</v>
      </c>
      <c r="C4725" s="10" t="s">
        <v>18290</v>
      </c>
      <c r="D4725" s="8" t="s">
        <v>10</v>
      </c>
      <c r="E4725" s="6" t="s">
        <v>18291</v>
      </c>
      <c r="F4725" s="6" t="s">
        <v>12</v>
      </c>
      <c r="G4725" s="6" t="s">
        <v>18</v>
      </c>
      <c r="H4725" s="9" t="s">
        <v>18292</v>
      </c>
    </row>
    <row r="4726">
      <c r="A4726" s="5">
        <v>4725.0</v>
      </c>
      <c r="B4726" s="6" t="s">
        <v>18293</v>
      </c>
      <c r="C4726" s="10" t="s">
        <v>18294</v>
      </c>
      <c r="D4726" s="8" t="s">
        <v>10</v>
      </c>
      <c r="E4726" s="6" t="s">
        <v>18295</v>
      </c>
      <c r="F4726" s="6" t="s">
        <v>12</v>
      </c>
      <c r="G4726" s="6" t="s">
        <v>18</v>
      </c>
      <c r="H4726" s="9" t="s">
        <v>18296</v>
      </c>
    </row>
    <row r="4727">
      <c r="A4727" s="5">
        <v>4726.0</v>
      </c>
      <c r="B4727" s="6" t="s">
        <v>18297</v>
      </c>
      <c r="C4727" s="10" t="s">
        <v>18298</v>
      </c>
      <c r="D4727" s="8" t="s">
        <v>10</v>
      </c>
      <c r="E4727" s="6" t="s">
        <v>18299</v>
      </c>
      <c r="F4727" s="6" t="s">
        <v>12</v>
      </c>
      <c r="G4727" s="6" t="s">
        <v>18</v>
      </c>
      <c r="H4727" s="9" t="s">
        <v>18300</v>
      </c>
    </row>
    <row r="4728">
      <c r="A4728" s="5">
        <v>4727.0</v>
      </c>
      <c r="B4728" s="6" t="s">
        <v>18301</v>
      </c>
      <c r="C4728" s="10" t="s">
        <v>18302</v>
      </c>
      <c r="D4728" s="8" t="s">
        <v>10</v>
      </c>
      <c r="E4728" s="6" t="s">
        <v>18303</v>
      </c>
      <c r="F4728" s="6" t="s">
        <v>12</v>
      </c>
      <c r="G4728" s="6" t="s">
        <v>18</v>
      </c>
      <c r="H4728" s="9" t="s">
        <v>18304</v>
      </c>
    </row>
    <row r="4729">
      <c r="A4729" s="5">
        <v>4728.0</v>
      </c>
      <c r="B4729" s="6" t="s">
        <v>18305</v>
      </c>
      <c r="C4729" s="10" t="s">
        <v>18306</v>
      </c>
      <c r="D4729" s="8" t="s">
        <v>10</v>
      </c>
      <c r="E4729" s="6" t="s">
        <v>18307</v>
      </c>
      <c r="F4729" s="6" t="s">
        <v>12</v>
      </c>
      <c r="G4729" s="6" t="s">
        <v>1958</v>
      </c>
      <c r="H4729" s="9" t="s">
        <v>18308</v>
      </c>
    </row>
    <row r="4730">
      <c r="A4730" s="5">
        <v>4729.0</v>
      </c>
      <c r="B4730" s="6" t="s">
        <v>18309</v>
      </c>
      <c r="C4730" s="10" t="s">
        <v>18310</v>
      </c>
      <c r="D4730" s="8" t="s">
        <v>10</v>
      </c>
      <c r="E4730" s="6" t="s">
        <v>9530</v>
      </c>
      <c r="F4730" s="6" t="s">
        <v>12</v>
      </c>
      <c r="G4730" s="6" t="s">
        <v>13</v>
      </c>
      <c r="H4730" s="9" t="s">
        <v>18311</v>
      </c>
    </row>
    <row r="4731">
      <c r="A4731" s="5">
        <v>4730.0</v>
      </c>
      <c r="B4731" s="6" t="s">
        <v>18312</v>
      </c>
      <c r="C4731" s="10" t="s">
        <v>18313</v>
      </c>
      <c r="D4731" s="8" t="s">
        <v>10</v>
      </c>
      <c r="E4731" s="6" t="s">
        <v>18314</v>
      </c>
      <c r="F4731" s="6" t="s">
        <v>12</v>
      </c>
      <c r="G4731" s="6" t="s">
        <v>630</v>
      </c>
      <c r="H4731" s="9" t="s">
        <v>18315</v>
      </c>
    </row>
    <row r="4732">
      <c r="A4732" s="5">
        <v>4731.0</v>
      </c>
      <c r="B4732" s="6" t="s">
        <v>18316</v>
      </c>
      <c r="C4732" s="10" t="s">
        <v>18317</v>
      </c>
      <c r="D4732" s="8" t="s">
        <v>10</v>
      </c>
      <c r="E4732" s="6" t="s">
        <v>18318</v>
      </c>
      <c r="F4732" s="6" t="s">
        <v>12</v>
      </c>
      <c r="G4732" s="6" t="s">
        <v>18</v>
      </c>
      <c r="H4732" s="9" t="s">
        <v>18319</v>
      </c>
    </row>
    <row r="4733">
      <c r="A4733" s="5">
        <v>4732.0</v>
      </c>
      <c r="B4733" s="6" t="s">
        <v>18320</v>
      </c>
      <c r="C4733" s="10" t="s">
        <v>18321</v>
      </c>
      <c r="D4733" s="8" t="s">
        <v>10</v>
      </c>
      <c r="E4733" s="6" t="s">
        <v>18322</v>
      </c>
      <c r="F4733" s="6" t="s">
        <v>12</v>
      </c>
      <c r="G4733" s="6" t="s">
        <v>18</v>
      </c>
      <c r="H4733" s="9" t="s">
        <v>18323</v>
      </c>
    </row>
    <row r="4734">
      <c r="A4734" s="5">
        <v>4733.0</v>
      </c>
      <c r="B4734" s="6" t="s">
        <v>18324</v>
      </c>
      <c r="C4734" s="10" t="s">
        <v>5099</v>
      </c>
      <c r="D4734" s="8" t="s">
        <v>10</v>
      </c>
      <c r="E4734" s="6" t="s">
        <v>18325</v>
      </c>
      <c r="F4734" s="6" t="s">
        <v>12</v>
      </c>
      <c r="G4734" s="6" t="s">
        <v>35</v>
      </c>
      <c r="H4734" s="9" t="s">
        <v>18326</v>
      </c>
    </row>
    <row r="4735">
      <c r="A4735" s="5">
        <v>4734.0</v>
      </c>
      <c r="B4735" s="6" t="s">
        <v>18327</v>
      </c>
      <c r="C4735" s="10" t="s">
        <v>18328</v>
      </c>
      <c r="D4735" s="8" t="s">
        <v>10</v>
      </c>
      <c r="E4735" s="6" t="s">
        <v>18329</v>
      </c>
      <c r="F4735" s="6" t="s">
        <v>12</v>
      </c>
      <c r="G4735" s="6" t="s">
        <v>321</v>
      </c>
      <c r="H4735" s="9" t="s">
        <v>18330</v>
      </c>
    </row>
    <row r="4736">
      <c r="A4736" s="5">
        <v>4735.0</v>
      </c>
      <c r="B4736" s="6" t="s">
        <v>18331</v>
      </c>
      <c r="C4736" s="10" t="s">
        <v>18332</v>
      </c>
      <c r="D4736" s="8" t="s">
        <v>10</v>
      </c>
      <c r="E4736" s="6" t="s">
        <v>18333</v>
      </c>
      <c r="F4736" s="6" t="s">
        <v>12</v>
      </c>
      <c r="G4736" s="6" t="s">
        <v>238</v>
      </c>
      <c r="H4736" s="9" t="s">
        <v>18334</v>
      </c>
    </row>
    <row r="4737">
      <c r="A4737" s="5">
        <v>4736.0</v>
      </c>
      <c r="B4737" s="6" t="s">
        <v>18335</v>
      </c>
      <c r="C4737" s="10" t="s">
        <v>18336</v>
      </c>
      <c r="D4737" s="8" t="s">
        <v>10</v>
      </c>
      <c r="E4737" s="6" t="s">
        <v>18337</v>
      </c>
      <c r="F4737" s="6" t="s">
        <v>12</v>
      </c>
      <c r="G4737" s="6" t="s">
        <v>131</v>
      </c>
      <c r="H4737" s="9" t="s">
        <v>18338</v>
      </c>
    </row>
    <row r="4738">
      <c r="A4738" s="5">
        <v>4737.0</v>
      </c>
      <c r="B4738" s="6" t="s">
        <v>18339</v>
      </c>
      <c r="C4738" s="10" t="s">
        <v>18340</v>
      </c>
      <c r="D4738" s="8" t="s">
        <v>10</v>
      </c>
      <c r="E4738" s="6" t="s">
        <v>13</v>
      </c>
      <c r="F4738" s="6" t="s">
        <v>12</v>
      </c>
      <c r="G4738" s="6" t="s">
        <v>13</v>
      </c>
      <c r="H4738" s="9" t="s">
        <v>18341</v>
      </c>
    </row>
    <row r="4739">
      <c r="A4739" s="5">
        <v>4738.0</v>
      </c>
      <c r="B4739" s="6" t="s">
        <v>18342</v>
      </c>
      <c r="C4739" s="10" t="s">
        <v>18343</v>
      </c>
      <c r="D4739" s="8" t="s">
        <v>10</v>
      </c>
      <c r="E4739" s="6" t="s">
        <v>18344</v>
      </c>
      <c r="F4739" s="6" t="s">
        <v>12</v>
      </c>
      <c r="G4739" s="6" t="s">
        <v>18</v>
      </c>
      <c r="H4739" s="9" t="s">
        <v>18345</v>
      </c>
    </row>
    <row r="4740">
      <c r="A4740" s="5">
        <v>4739.0</v>
      </c>
      <c r="B4740" s="6" t="s">
        <v>18346</v>
      </c>
      <c r="C4740" s="10" t="s">
        <v>18347</v>
      </c>
      <c r="D4740" s="8" t="s">
        <v>10</v>
      </c>
      <c r="E4740" s="6" t="s">
        <v>18348</v>
      </c>
      <c r="F4740" s="6" t="s">
        <v>12</v>
      </c>
      <c r="G4740" s="6" t="s">
        <v>18</v>
      </c>
      <c r="H4740" s="9" t="s">
        <v>18349</v>
      </c>
    </row>
    <row r="4741">
      <c r="A4741" s="5">
        <v>4740.0</v>
      </c>
      <c r="B4741" s="6" t="s">
        <v>18350</v>
      </c>
      <c r="C4741" s="10" t="s">
        <v>18351</v>
      </c>
      <c r="D4741" s="8" t="s">
        <v>10</v>
      </c>
      <c r="E4741" s="6" t="s">
        <v>18352</v>
      </c>
      <c r="F4741" s="6" t="s">
        <v>12</v>
      </c>
      <c r="G4741" s="6" t="s">
        <v>69</v>
      </c>
      <c r="H4741" s="9" t="s">
        <v>18353</v>
      </c>
    </row>
    <row r="4742">
      <c r="A4742" s="5">
        <v>4741.0</v>
      </c>
      <c r="B4742" s="6" t="s">
        <v>18354</v>
      </c>
      <c r="C4742" s="10" t="s">
        <v>18355</v>
      </c>
      <c r="D4742" s="8" t="s">
        <v>10</v>
      </c>
      <c r="E4742" s="6" t="s">
        <v>18356</v>
      </c>
      <c r="F4742" s="6" t="s">
        <v>12</v>
      </c>
      <c r="G4742" s="6" t="s">
        <v>18</v>
      </c>
      <c r="H4742" s="9" t="s">
        <v>18357</v>
      </c>
    </row>
    <row r="4743">
      <c r="A4743" s="5">
        <v>4742.0</v>
      </c>
      <c r="B4743" s="6" t="s">
        <v>18358</v>
      </c>
      <c r="C4743" s="10" t="s">
        <v>18355</v>
      </c>
      <c r="D4743" s="8" t="s">
        <v>10</v>
      </c>
      <c r="E4743" s="6" t="s">
        <v>18359</v>
      </c>
      <c r="F4743" s="6" t="s">
        <v>12</v>
      </c>
      <c r="G4743" s="6" t="s">
        <v>18</v>
      </c>
      <c r="H4743" s="9" t="s">
        <v>18357</v>
      </c>
    </row>
    <row r="4744">
      <c r="A4744" s="5">
        <v>4743.0</v>
      </c>
      <c r="B4744" s="6" t="s">
        <v>18360</v>
      </c>
      <c r="C4744" s="10" t="s">
        <v>18361</v>
      </c>
      <c r="D4744" s="8" t="s">
        <v>10</v>
      </c>
      <c r="E4744" s="6" t="s">
        <v>18362</v>
      </c>
      <c r="F4744" s="6" t="s">
        <v>12</v>
      </c>
      <c r="G4744" s="6" t="s">
        <v>18</v>
      </c>
      <c r="H4744" s="9" t="s">
        <v>18363</v>
      </c>
    </row>
    <row r="4745">
      <c r="A4745" s="5">
        <v>4744.0</v>
      </c>
      <c r="B4745" s="6" t="s">
        <v>18364</v>
      </c>
      <c r="C4745" s="10" t="s">
        <v>18365</v>
      </c>
      <c r="D4745" s="8" t="s">
        <v>10</v>
      </c>
      <c r="E4745" s="6" t="s">
        <v>18366</v>
      </c>
      <c r="F4745" s="6" t="s">
        <v>12</v>
      </c>
      <c r="G4745" s="6" t="s">
        <v>18</v>
      </c>
      <c r="H4745" s="9" t="s">
        <v>18367</v>
      </c>
    </row>
    <row r="4746">
      <c r="A4746" s="5">
        <v>4745.0</v>
      </c>
      <c r="B4746" s="6" t="s">
        <v>18368</v>
      </c>
      <c r="C4746" s="10" t="s">
        <v>18369</v>
      </c>
      <c r="D4746" s="8" t="s">
        <v>10</v>
      </c>
      <c r="E4746" s="6" t="s">
        <v>18370</v>
      </c>
      <c r="F4746" s="6" t="s">
        <v>12</v>
      </c>
      <c r="G4746" s="6" t="s">
        <v>35</v>
      </c>
      <c r="H4746" s="9" t="s">
        <v>18371</v>
      </c>
    </row>
    <row r="4747">
      <c r="A4747" s="5">
        <v>4746.0</v>
      </c>
      <c r="B4747" s="6" t="s">
        <v>18372</v>
      </c>
      <c r="C4747" s="10" t="s">
        <v>18373</v>
      </c>
      <c r="D4747" s="8" t="s">
        <v>10</v>
      </c>
      <c r="E4747" s="6" t="s">
        <v>18374</v>
      </c>
      <c r="F4747" s="6" t="s">
        <v>12</v>
      </c>
      <c r="G4747" s="6" t="s">
        <v>18</v>
      </c>
      <c r="H4747" s="9" t="s">
        <v>18375</v>
      </c>
    </row>
    <row r="4748">
      <c r="A4748" s="5">
        <v>4747.0</v>
      </c>
      <c r="B4748" s="6" t="s">
        <v>18376</v>
      </c>
      <c r="C4748" s="10" t="s">
        <v>18377</v>
      </c>
      <c r="D4748" s="8" t="s">
        <v>10</v>
      </c>
      <c r="E4748" s="6" t="s">
        <v>18378</v>
      </c>
      <c r="F4748" s="6" t="s">
        <v>12</v>
      </c>
      <c r="G4748" s="6" t="s">
        <v>18</v>
      </c>
      <c r="H4748" s="9" t="s">
        <v>18379</v>
      </c>
    </row>
    <row r="4749">
      <c r="A4749" s="5">
        <v>4748.0</v>
      </c>
      <c r="B4749" s="6" t="s">
        <v>18380</v>
      </c>
      <c r="C4749" s="10" t="s">
        <v>18381</v>
      </c>
      <c r="D4749" s="8" t="s">
        <v>10</v>
      </c>
      <c r="E4749" s="6" t="s">
        <v>1078</v>
      </c>
      <c r="F4749" s="6" t="s">
        <v>12</v>
      </c>
      <c r="G4749" s="6" t="s">
        <v>18</v>
      </c>
      <c r="H4749" s="9" t="s">
        <v>18382</v>
      </c>
    </row>
    <row r="4750">
      <c r="A4750" s="5">
        <v>4749.0</v>
      </c>
      <c r="B4750" s="6" t="s">
        <v>18383</v>
      </c>
      <c r="C4750" s="10" t="s">
        <v>18384</v>
      </c>
      <c r="D4750" s="8" t="s">
        <v>10</v>
      </c>
      <c r="E4750" s="6" t="s">
        <v>18385</v>
      </c>
      <c r="F4750" s="6" t="s">
        <v>12</v>
      </c>
      <c r="G4750" s="6" t="s">
        <v>18</v>
      </c>
      <c r="H4750" s="9" t="s">
        <v>18386</v>
      </c>
    </row>
    <row r="4751">
      <c r="A4751" s="5">
        <v>4750.0</v>
      </c>
      <c r="B4751" s="6" t="s">
        <v>18387</v>
      </c>
      <c r="C4751" s="10" t="s">
        <v>18388</v>
      </c>
      <c r="D4751" s="8" t="s">
        <v>10</v>
      </c>
      <c r="E4751" s="6" t="s">
        <v>18389</v>
      </c>
      <c r="F4751" s="6" t="s">
        <v>12</v>
      </c>
      <c r="G4751" s="6" t="s">
        <v>149</v>
      </c>
      <c r="H4751" s="9" t="s">
        <v>18390</v>
      </c>
    </row>
    <row r="4752">
      <c r="A4752" s="5">
        <v>4751.0</v>
      </c>
      <c r="B4752" s="6" t="s">
        <v>18391</v>
      </c>
      <c r="C4752" s="10" t="s">
        <v>18392</v>
      </c>
      <c r="D4752" s="8" t="s">
        <v>10</v>
      </c>
      <c r="E4752" s="6" t="s">
        <v>18393</v>
      </c>
      <c r="F4752" s="6" t="s">
        <v>12</v>
      </c>
      <c r="G4752" s="6" t="s">
        <v>18</v>
      </c>
      <c r="H4752" s="9" t="s">
        <v>18394</v>
      </c>
    </row>
    <row r="4753">
      <c r="A4753" s="5">
        <v>4752.0</v>
      </c>
      <c r="B4753" s="6" t="s">
        <v>18395</v>
      </c>
      <c r="C4753" s="10" t="s">
        <v>18396</v>
      </c>
      <c r="D4753" s="8" t="s">
        <v>10</v>
      </c>
      <c r="E4753" s="6" t="s">
        <v>18397</v>
      </c>
      <c r="F4753" s="6" t="s">
        <v>12</v>
      </c>
      <c r="G4753" s="6" t="s">
        <v>74</v>
      </c>
      <c r="H4753" s="9" t="s">
        <v>18398</v>
      </c>
    </row>
    <row r="4754">
      <c r="A4754" s="5">
        <v>4753.0</v>
      </c>
      <c r="B4754" s="6" t="s">
        <v>18399</v>
      </c>
      <c r="C4754" s="10" t="s">
        <v>18400</v>
      </c>
      <c r="D4754" s="8" t="s">
        <v>10</v>
      </c>
      <c r="E4754" s="6" t="s">
        <v>18401</v>
      </c>
      <c r="F4754" s="6" t="s">
        <v>12</v>
      </c>
      <c r="G4754" s="6" t="s">
        <v>18</v>
      </c>
      <c r="H4754" s="9" t="s">
        <v>9439</v>
      </c>
    </row>
    <row r="4755">
      <c r="A4755" s="5">
        <v>4754.0</v>
      </c>
      <c r="B4755" s="6" t="s">
        <v>18402</v>
      </c>
      <c r="C4755" s="10" t="s">
        <v>18403</v>
      </c>
      <c r="D4755" s="8" t="s">
        <v>10</v>
      </c>
      <c r="E4755" s="6" t="s">
        <v>18404</v>
      </c>
      <c r="F4755" s="6" t="s">
        <v>12</v>
      </c>
      <c r="G4755" s="6" t="s">
        <v>35</v>
      </c>
      <c r="H4755" s="9" t="s">
        <v>18405</v>
      </c>
    </row>
    <row r="4756">
      <c r="A4756" s="5">
        <v>4755.0</v>
      </c>
      <c r="B4756" s="6" t="s">
        <v>18406</v>
      </c>
      <c r="C4756" s="10" t="s">
        <v>18407</v>
      </c>
      <c r="D4756" s="8" t="s">
        <v>10</v>
      </c>
      <c r="E4756" s="6" t="s">
        <v>18408</v>
      </c>
      <c r="F4756" s="6" t="s">
        <v>12</v>
      </c>
      <c r="G4756" s="6" t="s">
        <v>18</v>
      </c>
      <c r="H4756" s="9" t="s">
        <v>18409</v>
      </c>
    </row>
    <row r="4757">
      <c r="A4757" s="5">
        <v>4756.0</v>
      </c>
      <c r="B4757" s="6" t="s">
        <v>18410</v>
      </c>
      <c r="C4757" s="10" t="s">
        <v>18411</v>
      </c>
      <c r="D4757" s="8" t="s">
        <v>10</v>
      </c>
      <c r="E4757" s="6" t="s">
        <v>18412</v>
      </c>
      <c r="F4757" s="6" t="s">
        <v>12</v>
      </c>
      <c r="G4757" s="6" t="s">
        <v>321</v>
      </c>
      <c r="H4757" s="9" t="s">
        <v>18413</v>
      </c>
    </row>
    <row r="4758">
      <c r="A4758" s="5">
        <v>4757.0</v>
      </c>
      <c r="B4758" s="6" t="s">
        <v>18414</v>
      </c>
      <c r="C4758" s="10" t="s">
        <v>18415</v>
      </c>
      <c r="D4758" s="8" t="s">
        <v>10</v>
      </c>
      <c r="E4758" s="6" t="s">
        <v>18416</v>
      </c>
      <c r="F4758" s="6" t="s">
        <v>12</v>
      </c>
      <c r="G4758" s="6" t="s">
        <v>18</v>
      </c>
      <c r="H4758" s="9" t="s">
        <v>18417</v>
      </c>
    </row>
    <row r="4759">
      <c r="A4759" s="5">
        <v>4758.0</v>
      </c>
      <c r="B4759" s="6" t="s">
        <v>18418</v>
      </c>
      <c r="C4759" s="10" t="s">
        <v>18419</v>
      </c>
      <c r="D4759" s="8" t="s">
        <v>10</v>
      </c>
      <c r="E4759" s="6" t="s">
        <v>18420</v>
      </c>
      <c r="F4759" s="6" t="s">
        <v>12</v>
      </c>
      <c r="G4759" s="6" t="s">
        <v>18</v>
      </c>
      <c r="H4759" s="9" t="s">
        <v>18421</v>
      </c>
    </row>
    <row r="4760">
      <c r="A4760" s="5">
        <v>4759.0</v>
      </c>
      <c r="B4760" s="6" t="s">
        <v>18422</v>
      </c>
      <c r="C4760" s="10" t="s">
        <v>18423</v>
      </c>
      <c r="D4760" s="8" t="s">
        <v>10</v>
      </c>
      <c r="E4760" s="6" t="s">
        <v>18424</v>
      </c>
      <c r="F4760" s="6" t="s">
        <v>12</v>
      </c>
      <c r="G4760" s="6" t="s">
        <v>18</v>
      </c>
      <c r="H4760" s="9" t="s">
        <v>18425</v>
      </c>
    </row>
    <row r="4761">
      <c r="A4761" s="5">
        <v>4760.0</v>
      </c>
      <c r="B4761" s="6" t="s">
        <v>18426</v>
      </c>
      <c r="C4761" s="10" t="s">
        <v>18427</v>
      </c>
      <c r="D4761" s="8" t="s">
        <v>10</v>
      </c>
      <c r="E4761" s="6" t="s">
        <v>18428</v>
      </c>
      <c r="F4761" s="6" t="s">
        <v>12</v>
      </c>
      <c r="G4761" s="6" t="s">
        <v>74</v>
      </c>
      <c r="H4761" s="9" t="s">
        <v>18429</v>
      </c>
    </row>
    <row r="4762">
      <c r="A4762" s="5">
        <v>4761.0</v>
      </c>
      <c r="B4762" s="6" t="s">
        <v>18430</v>
      </c>
      <c r="C4762" s="10" t="s">
        <v>18431</v>
      </c>
      <c r="D4762" s="8" t="s">
        <v>10</v>
      </c>
      <c r="E4762" s="6" t="s">
        <v>18432</v>
      </c>
      <c r="F4762" s="6" t="s">
        <v>12</v>
      </c>
      <c r="G4762" s="6" t="s">
        <v>2288</v>
      </c>
      <c r="H4762" s="9" t="s">
        <v>18433</v>
      </c>
    </row>
    <row r="4763">
      <c r="A4763" s="5">
        <v>4762.0</v>
      </c>
      <c r="B4763" s="6" t="s">
        <v>18434</v>
      </c>
      <c r="C4763" s="10" t="s">
        <v>18435</v>
      </c>
      <c r="D4763" s="8" t="s">
        <v>10</v>
      </c>
      <c r="E4763" s="6" t="s">
        <v>18436</v>
      </c>
      <c r="F4763" s="6" t="s">
        <v>12</v>
      </c>
      <c r="G4763" s="6" t="s">
        <v>18</v>
      </c>
      <c r="H4763" s="9" t="s">
        <v>18437</v>
      </c>
    </row>
    <row r="4764">
      <c r="A4764" s="5">
        <v>4763.0</v>
      </c>
      <c r="B4764" s="6" t="s">
        <v>18438</v>
      </c>
      <c r="C4764" s="10" t="s">
        <v>18439</v>
      </c>
      <c r="D4764" s="8" t="s">
        <v>10</v>
      </c>
      <c r="E4764" s="6" t="s">
        <v>18440</v>
      </c>
      <c r="F4764" s="6" t="s">
        <v>12</v>
      </c>
      <c r="G4764" s="6" t="s">
        <v>18</v>
      </c>
      <c r="H4764" s="9" t="s">
        <v>18441</v>
      </c>
    </row>
    <row r="4765">
      <c r="A4765" s="5">
        <v>4764.0</v>
      </c>
      <c r="B4765" s="6" t="s">
        <v>18442</v>
      </c>
      <c r="C4765" s="10" t="s">
        <v>18443</v>
      </c>
      <c r="D4765" s="8" t="s">
        <v>10</v>
      </c>
      <c r="E4765" s="6" t="s">
        <v>18444</v>
      </c>
      <c r="F4765" s="6" t="s">
        <v>12</v>
      </c>
      <c r="G4765" s="6" t="s">
        <v>18</v>
      </c>
      <c r="H4765" s="9" t="s">
        <v>18445</v>
      </c>
    </row>
    <row r="4766">
      <c r="A4766" s="5">
        <v>4765.0</v>
      </c>
      <c r="B4766" s="6" t="s">
        <v>18446</v>
      </c>
      <c r="C4766" s="10" t="s">
        <v>18447</v>
      </c>
      <c r="D4766" s="8" t="s">
        <v>10</v>
      </c>
      <c r="E4766" s="6" t="s">
        <v>18448</v>
      </c>
      <c r="F4766" s="6" t="s">
        <v>12</v>
      </c>
      <c r="G4766" s="6" t="s">
        <v>18</v>
      </c>
      <c r="H4766" s="9" t="s">
        <v>18449</v>
      </c>
    </row>
    <row r="4767">
      <c r="A4767" s="5">
        <v>4766.0</v>
      </c>
      <c r="B4767" s="6" t="s">
        <v>18450</v>
      </c>
      <c r="C4767" s="10" t="s">
        <v>18451</v>
      </c>
      <c r="D4767" s="8" t="s">
        <v>10</v>
      </c>
      <c r="E4767" s="6" t="s">
        <v>18452</v>
      </c>
      <c r="F4767" s="6" t="s">
        <v>12</v>
      </c>
      <c r="G4767" s="6" t="s">
        <v>597</v>
      </c>
      <c r="H4767" s="9" t="s">
        <v>18453</v>
      </c>
    </row>
    <row r="4768">
      <c r="A4768" s="5">
        <v>4767.0</v>
      </c>
      <c r="B4768" s="6" t="s">
        <v>18454</v>
      </c>
      <c r="C4768" s="10" t="s">
        <v>18455</v>
      </c>
      <c r="D4768" s="8" t="s">
        <v>10</v>
      </c>
      <c r="E4768" s="6" t="s">
        <v>18456</v>
      </c>
      <c r="F4768" s="6" t="s">
        <v>12</v>
      </c>
      <c r="G4768" s="6" t="s">
        <v>18</v>
      </c>
      <c r="H4768" s="9" t="s">
        <v>18457</v>
      </c>
    </row>
    <row r="4769">
      <c r="A4769" s="5">
        <v>4768.0</v>
      </c>
      <c r="B4769" s="6" t="s">
        <v>18458</v>
      </c>
      <c r="C4769" s="10" t="s">
        <v>878</v>
      </c>
      <c r="D4769" s="8" t="s">
        <v>10</v>
      </c>
      <c r="E4769" s="6" t="s">
        <v>18459</v>
      </c>
      <c r="F4769" s="6" t="s">
        <v>12</v>
      </c>
      <c r="G4769" s="6" t="s">
        <v>602</v>
      </c>
      <c r="H4769" s="9" t="s">
        <v>18460</v>
      </c>
    </row>
    <row r="4770">
      <c r="A4770" s="5">
        <v>4769.0</v>
      </c>
      <c r="B4770" s="6" t="s">
        <v>18461</v>
      </c>
      <c r="C4770" s="10" t="s">
        <v>18462</v>
      </c>
      <c r="D4770" s="8" t="s">
        <v>10</v>
      </c>
      <c r="E4770" s="6" t="s">
        <v>18463</v>
      </c>
      <c r="F4770" s="6" t="s">
        <v>12</v>
      </c>
      <c r="G4770" s="6" t="s">
        <v>18</v>
      </c>
      <c r="H4770" s="9" t="s">
        <v>18464</v>
      </c>
    </row>
    <row r="4771">
      <c r="A4771" s="5">
        <v>4770.0</v>
      </c>
      <c r="B4771" s="6" t="s">
        <v>18465</v>
      </c>
      <c r="C4771" s="10" t="s">
        <v>18466</v>
      </c>
      <c r="D4771" s="8" t="s">
        <v>10</v>
      </c>
      <c r="E4771" s="6" t="s">
        <v>18467</v>
      </c>
      <c r="F4771" s="6" t="s">
        <v>12</v>
      </c>
      <c r="G4771" s="6" t="s">
        <v>18</v>
      </c>
      <c r="H4771" s="9" t="s">
        <v>18468</v>
      </c>
    </row>
    <row r="4772">
      <c r="A4772" s="5">
        <v>4771.0</v>
      </c>
      <c r="B4772" s="6" t="s">
        <v>18469</v>
      </c>
      <c r="C4772" s="10" t="s">
        <v>18470</v>
      </c>
      <c r="D4772" s="8" t="s">
        <v>10</v>
      </c>
      <c r="E4772" s="6" t="s">
        <v>18471</v>
      </c>
      <c r="F4772" s="6" t="s">
        <v>12</v>
      </c>
      <c r="G4772" s="6" t="s">
        <v>18</v>
      </c>
      <c r="H4772" s="9" t="s">
        <v>18472</v>
      </c>
    </row>
    <row r="4773">
      <c r="A4773" s="11"/>
      <c r="B4773" s="6"/>
      <c r="C4773" s="10" t="s">
        <v>18470</v>
      </c>
      <c r="D4773" s="9"/>
      <c r="E4773" s="6"/>
      <c r="F4773" s="6"/>
      <c r="G4773" s="6"/>
      <c r="H4773" s="9"/>
    </row>
  </sheetData>
  <dataValidations>
    <dataValidation type="list" allowBlank="1" showErrorMessage="1" sqref="D2:D4772">
      <formula1>"Sim,Não"</formula1>
    </dataValidation>
    <dataValidation type="list" allowBlank="1" showErrorMessage="1" sqref="D4773">
      <formula1>"Sim,Não"</formula1>
    </dataValidation>
  </dataValidations>
  <drawing r:id="rId1"/>
</worksheet>
</file>