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atthias\Documents\Uni\PSE\Documents\Validierung\coverage\"/>
    </mc:Choice>
  </mc:AlternateContent>
  <bookViews>
    <workbookView xWindow="0" yWindow="0" windowWidth="28800" windowHeight="12435"/>
  </bookViews>
  <sheets>
    <sheet name="gui_coverage" sheetId="1" r:id="rId1"/>
  </sheets>
  <calcPr calcId="0"/>
</workbook>
</file>

<file path=xl/sharedStrings.xml><?xml version="1.0" encoding="utf-8"?>
<sst xmlns="http://schemas.openxmlformats.org/spreadsheetml/2006/main" count="23" uniqueCount="23">
  <si>
    <t>arni_core/helper</t>
  </si>
  <si>
    <t>arni_core/host_lookup</t>
  </si>
  <si>
    <t>arni_core/singleton</t>
  </si>
  <si>
    <t>abstract_item</t>
  </si>
  <si>
    <t>buffer_thread</t>
  </si>
  <si>
    <t>connection_item</t>
  </si>
  <si>
    <t>connection_item_sub</t>
  </si>
  <si>
    <t>helper_functions</t>
  </si>
  <si>
    <t>host_item</t>
  </si>
  <si>
    <t>item_filter_proxy</t>
  </si>
  <si>
    <t>log_delegate</t>
  </si>
  <si>
    <t>log_filter_proxy</t>
  </si>
  <si>
    <t>lru_cache</t>
  </si>
  <si>
    <t>model_logger</t>
  </si>
  <si>
    <t>node_item</t>
  </si>
  <si>
    <t>root_item</t>
  </si>
  <si>
    <t>ros_model</t>
  </si>
  <si>
    <t>size_delegate</t>
  </si>
  <si>
    <t>topic_item</t>
  </si>
  <si>
    <t>topic_item_sub</t>
  </si>
  <si>
    <t>rqt_arni_gui_detail/arni_gui_detail</t>
  </si>
  <si>
    <t>rqt_arni_gui_detail/selection_widget</t>
  </si>
  <si>
    <t>rqt_arni_gui_detail/tree_widget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</si>
</sst>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arni_gui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gui_coverage!$A$1:$A$23</c:f>
              <c:strCache>
                <c:ptCount val="23"/>
                <c:pt idx="0">
                  <c:v>arni_core/helper</c:v>
                </c:pt>
                <c:pt idx="1">
                  <c:v>arni_core/host_lookup</c:v>
                </c:pt>
                <c:pt idx="2">
                  <c:v>arni_core/singleton</c:v>
                </c:pt>
                <c:pt idx="3">
                  <c:v>abstract_item</c:v>
                </c:pt>
                <c:pt idx="4">
                  <c:v>buffer_thread</c:v>
                </c:pt>
                <c:pt idx="5">
                  <c:v>connection_item</c:v>
                </c:pt>
                <c:pt idx="6">
                  <c:v>connection_item_sub</c:v>
                </c:pt>
                <c:pt idx="7">
                  <c:v>helper_functions</c:v>
                </c:pt>
                <c:pt idx="8">
                  <c:v>host_item</c:v>
                </c:pt>
                <c:pt idx="9">
                  <c:v>item_filter_proxy</c:v>
                </c:pt>
                <c:pt idx="10">
                  <c:v>log_delegate</c:v>
                </c:pt>
                <c:pt idx="11">
                  <c:v>log_filter_proxy</c:v>
                </c:pt>
                <c:pt idx="12">
                  <c:v>lru_cache</c:v>
                </c:pt>
                <c:pt idx="13">
                  <c:v>model_logger</c:v>
                </c:pt>
                <c:pt idx="14">
                  <c:v>node_item</c:v>
                </c:pt>
                <c:pt idx="15">
                  <c:v>root_item</c:v>
                </c:pt>
                <c:pt idx="16">
                  <c:v>ros_model</c:v>
                </c:pt>
                <c:pt idx="17">
                  <c:v>size_delegate</c:v>
                </c:pt>
                <c:pt idx="18">
                  <c:v>topic_item</c:v>
                </c:pt>
                <c:pt idx="19">
                  <c:v>topic_item_sub</c:v>
                </c:pt>
                <c:pt idx="20">
                  <c:v>rqt_arni_gui_detail/arni_gui_detail</c:v>
                </c:pt>
                <c:pt idx="21">
                  <c:v>rqt_arni_gui_detail/selection_widget</c:v>
                </c:pt>
                <c:pt idx="22">
                  <c:v>rqt_arni_gui_detail/tree_widget</c:v>
                </c:pt>
              </c:strCache>
            </c:strRef>
          </c:cat>
          <c:val>
            <c:numRef>
              <c:f>gui_coverage!$B$1:$B$23</c:f>
              <c:numCache>
                <c:formatCode>General</c:formatCode>
                <c:ptCount val="23"/>
                <c:pt idx="0">
                  <c:v>23</c:v>
                </c:pt>
                <c:pt idx="1">
                  <c:v>69</c:v>
                </c:pt>
                <c:pt idx="2">
                  <c:v>100</c:v>
                </c:pt>
                <c:pt idx="3">
                  <c:v>71</c:v>
                </c:pt>
                <c:pt idx="4">
                  <c:v>92</c:v>
                </c:pt>
                <c:pt idx="5">
                  <c:v>96</c:v>
                </c:pt>
                <c:pt idx="6">
                  <c:v>66</c:v>
                </c:pt>
                <c:pt idx="7">
                  <c:v>73</c:v>
                </c:pt>
                <c:pt idx="8">
                  <c:v>45</c:v>
                </c:pt>
                <c:pt idx="9">
                  <c:v>95</c:v>
                </c:pt>
                <c:pt idx="10">
                  <c:v>100</c:v>
                </c:pt>
                <c:pt idx="11">
                  <c:v>96</c:v>
                </c:pt>
                <c:pt idx="12">
                  <c:v>52</c:v>
                </c:pt>
                <c:pt idx="13">
                  <c:v>100</c:v>
                </c:pt>
                <c:pt idx="14">
                  <c:v>52</c:v>
                </c:pt>
                <c:pt idx="15">
                  <c:v>67</c:v>
                </c:pt>
                <c:pt idx="16">
                  <c:v>81</c:v>
                </c:pt>
                <c:pt idx="17">
                  <c:v>100</c:v>
                </c:pt>
                <c:pt idx="18">
                  <c:v>89</c:v>
                </c:pt>
                <c:pt idx="19">
                  <c:v>69</c:v>
                </c:pt>
                <c:pt idx="20">
                  <c:v>100</c:v>
                </c:pt>
                <c:pt idx="21">
                  <c:v>92</c:v>
                </c:pt>
                <c:pt idx="22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69016"/>
        <c:axId val="384269800"/>
      </c:barChart>
      <c:catAx>
        <c:axId val="3842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269800"/>
        <c:crosses val="autoZero"/>
        <c:auto val="1"/>
        <c:lblAlgn val="ctr"/>
        <c:lblOffset val="100"/>
        <c:noMultiLvlLbl val="0"/>
      </c:catAx>
      <c:valAx>
        <c:axId val="3842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26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85725</xdr:rowOff>
    </xdr:from>
    <xdr:to>
      <xdr:col>15</xdr:col>
      <xdr:colOff>676275</xdr:colOff>
      <xdr:row>29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sqref="A1:B23"/>
    </sheetView>
  </sheetViews>
  <sheetFormatPr baseColWidth="10" defaultRowHeight="15" x14ac:dyDescent="0.25"/>
  <sheetData>
    <row r="1" spans="1:2" x14ac:dyDescent="0.25">
      <c r="A1" t="s">
        <v>0</v>
      </c>
      <c r="B1">
        <v>23</v>
      </c>
    </row>
    <row r="2" spans="1:2" x14ac:dyDescent="0.25">
      <c r="A2" t="s">
        <v>1</v>
      </c>
      <c r="B2">
        <v>69</v>
      </c>
    </row>
    <row r="3" spans="1:2" x14ac:dyDescent="0.25">
      <c r="A3" t="s">
        <v>2</v>
      </c>
      <c r="B3">
        <v>100</v>
      </c>
    </row>
    <row r="4" spans="1:2" x14ac:dyDescent="0.25">
      <c r="A4" t="s">
        <v>3</v>
      </c>
      <c r="B4">
        <v>71</v>
      </c>
    </row>
    <row r="5" spans="1:2" x14ac:dyDescent="0.25">
      <c r="A5" t="s">
        <v>4</v>
      </c>
      <c r="B5">
        <v>92</v>
      </c>
    </row>
    <row r="6" spans="1:2" x14ac:dyDescent="0.25">
      <c r="A6" t="s">
        <v>5</v>
      </c>
      <c r="B6">
        <v>96</v>
      </c>
    </row>
    <row r="7" spans="1:2" x14ac:dyDescent="0.25">
      <c r="A7" t="s">
        <v>6</v>
      </c>
      <c r="B7">
        <v>66</v>
      </c>
    </row>
    <row r="8" spans="1:2" x14ac:dyDescent="0.25">
      <c r="A8" t="s">
        <v>7</v>
      </c>
      <c r="B8">
        <v>73</v>
      </c>
    </row>
    <row r="9" spans="1:2" x14ac:dyDescent="0.25">
      <c r="A9" t="s">
        <v>8</v>
      </c>
      <c r="B9">
        <v>45</v>
      </c>
    </row>
    <row r="10" spans="1:2" x14ac:dyDescent="0.25">
      <c r="A10" t="s">
        <v>9</v>
      </c>
      <c r="B10">
        <v>95</v>
      </c>
    </row>
    <row r="11" spans="1:2" x14ac:dyDescent="0.25">
      <c r="A11" t="s">
        <v>10</v>
      </c>
      <c r="B11">
        <v>100</v>
      </c>
    </row>
    <row r="12" spans="1:2" x14ac:dyDescent="0.25">
      <c r="A12" t="s">
        <v>11</v>
      </c>
      <c r="B12">
        <v>96</v>
      </c>
    </row>
    <row r="13" spans="1:2" x14ac:dyDescent="0.25">
      <c r="A13" t="s">
        <v>12</v>
      </c>
      <c r="B13">
        <v>52</v>
      </c>
    </row>
    <row r="14" spans="1:2" x14ac:dyDescent="0.25">
      <c r="A14" t="s">
        <v>13</v>
      </c>
      <c r="B14">
        <v>100</v>
      </c>
    </row>
    <row r="15" spans="1:2" x14ac:dyDescent="0.25">
      <c r="A15" t="s">
        <v>14</v>
      </c>
      <c r="B15">
        <v>52</v>
      </c>
    </row>
    <row r="16" spans="1:2" x14ac:dyDescent="0.25">
      <c r="A16" t="s">
        <v>15</v>
      </c>
      <c r="B16">
        <v>67</v>
      </c>
    </row>
    <row r="17" spans="1:2" x14ac:dyDescent="0.25">
      <c r="A17" t="s">
        <v>16</v>
      </c>
      <c r="B17">
        <v>81</v>
      </c>
    </row>
    <row r="18" spans="1:2" x14ac:dyDescent="0.25">
      <c r="A18" t="s">
        <v>17</v>
      </c>
      <c r="B18">
        <v>100</v>
      </c>
    </row>
    <row r="19" spans="1:2" x14ac:dyDescent="0.25">
      <c r="A19" t="s">
        <v>18</v>
      </c>
      <c r="B19">
        <v>89</v>
      </c>
    </row>
    <row r="20" spans="1:2" x14ac:dyDescent="0.25">
      <c r="A20" t="s">
        <v>19</v>
      </c>
      <c r="B20">
        <v>69</v>
      </c>
    </row>
    <row r="21" spans="1:2" x14ac:dyDescent="0.25">
      <c r="A21" t="s">
        <v>20</v>
      </c>
      <c r="B21">
        <v>100</v>
      </c>
    </row>
    <row r="22" spans="1:2" x14ac:dyDescent="0.25">
      <c r="A22" t="s">
        <v>21</v>
      </c>
      <c r="B22">
        <v>92</v>
      </c>
    </row>
    <row r="23" spans="1:2" x14ac:dyDescent="0.25">
      <c r="A23" t="s">
        <v>22</v>
      </c>
      <c r="B23">
        <v>84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gui_coverage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2014-09-22T00:22:17Z</dcterms:created>
  <dcterms:modified xsi:type="dcterms:W3CDTF">2014-09-22T00:22:17Z</dcterms:modified>
</cp:coreProperties>
</file>