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processing_cover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<sst xmlns="http://purl.oclc.org/ooxml/spreadsheetml/main" count="7" uniqueCount="7">
  <si>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arni_core/helper</t>
  </si>
  <si>
    <t>metadata_storage</t>
  </si>
  <si>
    <t>monitoring_node</t>
  </si>
  <si>
    <t>rated_statistics</t>
  </si>
  <si>
    <t>specification</t>
  </si>
  <si>
    <t>specification_handler</t>
  </si>
  <si>
    <t>storage_container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</si>
</sst>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arni_processing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processing_coverage!$A$1:$A$7</c:f>
              <c:strCache>
                <c:ptCount val="7"/>
                <c:pt idx="0">
                  <c:v>arni_core/helper</c:v>
                </c:pt>
                <c:pt idx="1">
                  <c:v>metadata_storage</c:v>
                </c:pt>
                <c:pt idx="2">
                  <c:v>monitoring_node</c:v>
                </c:pt>
                <c:pt idx="3">
                  <c:v>rated_statistics</c:v>
                </c:pt>
                <c:pt idx="4">
                  <c:v>specification</c:v>
                </c:pt>
                <c:pt idx="5">
                  <c:v>specification_handler</c:v>
                </c:pt>
                <c:pt idx="6">
                  <c:v>storage_container</c:v>
                </c:pt>
              </c:strCache>
            </c:strRef>
          </c:cat>
          <c:val>
            <c:numRef>
              <c:f>processing_coverage!$B$1:$B$7</c:f>
              <c:numCache>
                <c:formatCode>General</c:formatCode>
                <c:ptCount val="7"/>
                <c:pt idx="0">
                  <c:v>79</c:v>
                </c:pt>
                <c:pt idx="1">
                  <c:v>91</c:v>
                </c:pt>
                <c:pt idx="2">
                  <c:v>89</c:v>
                </c:pt>
                <c:pt idx="3">
                  <c:v>76</c:v>
                </c:pt>
                <c:pt idx="4">
                  <c:v>67</c:v>
                </c:pt>
                <c:pt idx="5">
                  <c:v>88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497288"/>
        <c:axId val="388489056"/>
      </c:barChart>
      <c:catAx>
        <c:axId val="38849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489056"/>
        <c:crosses val="autoZero"/>
        <c:auto val="1"/>
        <c:lblAlgn val="ctr"/>
        <c:lblOffset val="100"/>
        <c:noMultiLvlLbl val="0"/>
      </c:catAx>
      <c:valAx>
        <c:axId val="388489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497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133350</xdr:colOff>
      <xdr:row>4</xdr:row>
      <xdr:rowOff>76200</xdr:rowOff>
    </xdr:from>
    <xdr:to>
      <xdr:col>14</xdr:col>
      <xdr:colOff>657225</xdr:colOff>
      <xdr:row>27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Q24" sqref="Q24"/>
    </sheetView>
  </sheetViews>
  <sheetFormatPr baseColWidth="10" defaultRowHeight="15" x14ac:dyDescent="0.25"/>
  <sheetData>
    <row r="1" spans="1:2" x14ac:dyDescent="0.25">
      <c r="A1" t="s">
        <v>0</v>
      </c>
      <c r="B1">
        <v>79</v>
      </c>
    </row>
    <row r="2" spans="1:2" x14ac:dyDescent="0.25">
      <c r="A2" t="s">
        <v>1</v>
      </c>
      <c r="B2">
        <v>91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76</v>
      </c>
    </row>
    <row r="5" spans="1:2" x14ac:dyDescent="0.25">
      <c r="A5" t="s">
        <v>4</v>
      </c>
      <c r="B5">
        <v>67</v>
      </c>
    </row>
    <row r="6" spans="1:2" x14ac:dyDescent="0.25">
      <c r="A6" t="s">
        <v>5</v>
      </c>
      <c r="B6">
        <v>88</v>
      </c>
    </row>
    <row r="7" spans="1:2" x14ac:dyDescent="0.25">
      <c r="A7" t="s">
        <v>6</v>
      </c>
      <c r="B7">
        <v>100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processing_coverage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modified xsi:type="dcterms:W3CDTF">2014-09-23T10:28:03Z</dcterms:modified>
</cp:coreProperties>
</file>