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650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<sst xmlns="http://schemas.openxmlformats.org/spreadsheetml/2006/main" count="502" uniqueCount="488">
  <si>
    <t>Names</t>
  </si>
  <si>
    <t>ABRAR A. MATIN SHAIKH RESULT</t>
  </si>
  <si>
    <t>AMMAR A.MATIN SHAIKH RESULT</t>
  </si>
  <si>
    <t>ABDULLAH AYYUB INAMDAR RESULT</t>
  </si>
  <si>
    <t>UBAIDULLAH AYYUB INAMDAR RESULT</t>
  </si>
  <si>
    <t>MAAZ SHAKIR BEG RESULT</t>
  </si>
  <si>
    <t>AAQIB IQBAL INAMDAR RESULT</t>
  </si>
  <si>
    <t>SAAD ISRAIL KHAN RESULT</t>
  </si>
  <si>
    <t>ABRAR SHARFUDDIN SHAIKH RESULT</t>
  </si>
  <si>
    <t>ASAD IKHLAS MULLA RESULT</t>
  </si>
  <si>
    <t>MAAZ NAWAZ MULLA RESULT</t>
  </si>
  <si>
    <t>AAQIB DASTAGIR DIKSANGI RESULT</t>
  </si>
  <si>
    <t>SAAD ABDULLAH PATHAN RESULT</t>
  </si>
  <si>
    <t>TEHFIZ ASIF BIJAPURE RESULT</t>
  </si>
  <si>
    <t>ABDULLAH ILIYAS TAMBOLI RESULT</t>
  </si>
  <si>
    <t>AFIF IBRAHM BIJAPURE RESULT</t>
  </si>
  <si>
    <t>ALI RAZA MOHAMMAD ALI SHAIKH RESULT</t>
  </si>
  <si>
    <t>IBRAHIM SHAIKHALI PATHAN RESULT</t>
  </si>
  <si>
    <t>RAHIL SAJID SAYYAD RESULT</t>
  </si>
  <si>
    <t>RIZWAN SULEMAN ANSARI RESULT</t>
  </si>
  <si>
    <t>MAKHLOOT CLASS RESULT</t>
  </si>
  <si>
    <t>UMAR RASHID SHAIKH RESULT</t>
  </si>
  <si>
    <t>NOOR MOHAMMAD HUSAIN SHAIKH RESULT</t>
  </si>
  <si>
    <t>SAEED A.MATIN SHAIKH RESULT</t>
  </si>
  <si>
    <t>TAUKIR ALTAF QURESHI RESULT</t>
  </si>
  <si>
    <t>ARHAM ANAS QURESHI RESULT</t>
  </si>
  <si>
    <t>AFFAN ZUBER TAMBOLI RESULT</t>
  </si>
  <si>
    <t>ALI ZAINUL ABIDIN MANSURI RESULT</t>
  </si>
  <si>
    <t>ARSALAN ISRAR SHAIKH RESULT</t>
  </si>
  <si>
    <t>SHAMS SHAMIM AHMAD KHAN RESULT</t>
  </si>
  <si>
    <t>ARHAM ZAINUL ABIDIN MANSURI RESULT</t>
  </si>
  <si>
    <t>SOHEL KHURSHID SHAIKH RESULT</t>
  </si>
  <si>
    <t>7TH YEAR  RESULT</t>
  </si>
  <si>
    <t>JISHAN HUSAIN INDORI RESULT</t>
  </si>
  <si>
    <t>HUZAIFA SAMEER SAYYAD RESULT</t>
  </si>
  <si>
    <t>AMMAR AYAZ PATEL RESULT</t>
  </si>
  <si>
    <t>FAIZAN NIHAL SHAIKH RESULT</t>
  </si>
  <si>
    <t>5TH &amp; 4TH YEAR  RESULT</t>
  </si>
  <si>
    <t>SAIF QAMRUDDIN SHAIKH RESULT</t>
  </si>
  <si>
    <t>SAAD EJAZ ANSARI RESULT</t>
  </si>
  <si>
    <t>AARIZ AHMAD ANIS QURESHI RESULT</t>
  </si>
  <si>
    <t>ZAID AKHTAR SHAIKH RESULT</t>
  </si>
  <si>
    <t>BILAL AZIZ SHAIKH RESULT</t>
  </si>
  <si>
    <t>ABDUL JABBAR RIYAZ QURESHI RESULT</t>
  </si>
  <si>
    <t>MOHAMMAD MALIK MAKSOOD QURESHI RESULT</t>
  </si>
  <si>
    <t>AAQIB ABDUL BARI KHAN RESULT</t>
  </si>
  <si>
    <t>4TH YEAR RESULT</t>
  </si>
  <si>
    <t>IMRAN MEHBOOB MAKANDAR RESULT</t>
  </si>
  <si>
    <t>UMAR BABUSAHAB GUDUMNAWAR RESULT</t>
  </si>
  <si>
    <t>MUFIZ FEROZ SAYYAD RESULT</t>
  </si>
  <si>
    <t>DILNAWAZ SALMAN SHAIKH RESULT</t>
  </si>
  <si>
    <t>UMAR NISAR INAMDAR RESULT</t>
  </si>
  <si>
    <t>AFFAN MOHSIN SHAIKH RESULT</t>
  </si>
  <si>
    <t>MOHAMMAD SAMEER  SAYYAD RESULT</t>
  </si>
  <si>
    <t>ALKAISAN SAMEER QURESHI RESULT</t>
  </si>
  <si>
    <t>ASIM ALIM QURESHI RESULT</t>
  </si>
  <si>
    <t>UMAIR AAMIL SHAIKH RESULT</t>
  </si>
  <si>
    <t>AFIFA NAZIR PATHAN RESULT</t>
  </si>
  <si>
    <t>SAIMA MAINUDDIN MUJAWAR RESULT</t>
  </si>
  <si>
    <t>ANAM PARVIN SHAKIR SHAIKH RESULT</t>
  </si>
  <si>
    <t>FARIHA SAMEER SAYYAD RESULT</t>
  </si>
  <si>
    <t>AFIFA IQBAL KHAN RESULT</t>
  </si>
  <si>
    <t>RAHIB QAMRUDDIN SHAIKH RESULT</t>
  </si>
  <si>
    <t>SAIFULLAH SARFARAZ QURESHI RESULT</t>
  </si>
  <si>
    <t>HUMAM JAVED KHAN RESULT</t>
  </si>
  <si>
    <t>AAIZAN QADIR QURESHI RESULT</t>
  </si>
  <si>
    <t>FAIZ IMTIYAZ BAGAL KOT RESULT</t>
  </si>
  <si>
    <t>KHADIJA MUBIN TAMBOLI RESULT</t>
  </si>
  <si>
    <t>IRAM ASIF ALI sayyad RESULT</t>
  </si>
  <si>
    <t>FIRDOS RIYAZ QURESHI RESULT</t>
  </si>
  <si>
    <t>AASIYA ANWAR DIKSANGI RESULT</t>
  </si>
  <si>
    <t>FATIMA AYFAZ QURESHI RESULT</t>
  </si>
  <si>
    <t>AALIYA ASIF ALI SAYYAD RESULT</t>
  </si>
  <si>
    <t>NIDA ABDUL RAZZAK SHAIKH RESULT</t>
  </si>
  <si>
    <t>UMME KULSUM ZAKIR QURESHI RESULT</t>
  </si>
  <si>
    <t>KHADIJA IMRAN TAMBOLI RESULT</t>
  </si>
  <si>
    <t>ARSHIN PARVEZ SAYYAD RESULT</t>
  </si>
  <si>
    <t>RIZA FATIMA QADIR QURESHI RESULT</t>
  </si>
  <si>
    <t>VANIYA MEHVISH GULAM RASOOL SHAHPURE RESULT</t>
  </si>
  <si>
    <t>IQRA SALIM SHAIKH RESULT</t>
  </si>
  <si>
    <t>RIDA DASTAGIR QURESHI RESULT</t>
  </si>
  <si>
    <t>MADIHA IQBAL KHAN RESULT</t>
  </si>
  <si>
    <t>MAHEK KALIMUDDIN ANSARI RESULT</t>
  </si>
  <si>
    <t>IQRA ABBAS SHAIKH RESULT</t>
  </si>
  <si>
    <t>MARYAM HARUN QURESHI RESULT</t>
  </si>
  <si>
    <t>ZUNAIRA SHOKAT INAMDAR RESULT</t>
  </si>
  <si>
    <t>KHUNMEER ZAKIR MARUF RESULT</t>
  </si>
  <si>
    <t>UMME KULSUM UBED NIYAZI RESULT</t>
  </si>
  <si>
    <t>UMAR USMAN ANSAR RESULT</t>
  </si>
  <si>
    <t>AYAN MOHAMMAD  DIKSANGI RESULT</t>
  </si>
  <si>
    <t>3RD  YEAR RESULT</t>
  </si>
  <si>
    <t>ABDUL WAHID SHAKIR SHAIKH RESULT</t>
  </si>
  <si>
    <t>MUFIZ IMTIYAZ BAGLKOTE RESULT</t>
  </si>
  <si>
    <t>SUFIYAN AADAM SHAIKH RESULT</t>
  </si>
  <si>
    <t>AYAN HASAN ALI LANKAL RESULT</t>
  </si>
  <si>
    <t>UZAIR ANAS QURESHI RESULT</t>
  </si>
  <si>
    <t>MUFIZ MAINUDDIN MUJAWAR RESULT</t>
  </si>
  <si>
    <t>SUFIYAN SHAHNAWAZ QURESHI RESULT</t>
  </si>
  <si>
    <t>REHAN SAMIR SHAIKH RESULT</t>
  </si>
  <si>
    <t>SHAHID AYYUB ANSARI RESULT</t>
  </si>
  <si>
    <t>JUNED FIROZ TAMBOLI RESULT</t>
  </si>
  <si>
    <t>REHAN ABID SAYYAD RESULT</t>
  </si>
  <si>
    <t>MUBASHSHIRA ISMAIL QURESHI RESULT</t>
  </si>
  <si>
    <t>AMMARA NAZIR PATHAN RESULT</t>
  </si>
  <si>
    <t>JUVERIYA ANIS QURESHI RESULT</t>
  </si>
  <si>
    <t>ILTISHA IQBAL SHAIKH RESULT</t>
  </si>
  <si>
    <t>SUFIYAN SAIM ALI SHAH RESULT</t>
  </si>
  <si>
    <t>REHAN ABDUL WAHID SHAIKH RESULT</t>
  </si>
  <si>
    <t>ABDULLAH AFZAL ANSARI RESULT</t>
  </si>
  <si>
    <t>MAVIYA AYAZ SANGHOLI RESULT</t>
  </si>
  <si>
    <t>ARMAN ZAHIR SHAIKH RESULT</t>
  </si>
  <si>
    <t>ALTAHA IRFAN SHAIKH RESULT</t>
  </si>
  <si>
    <t>ADNAN SADIQ SHAIKH RESULT</t>
  </si>
  <si>
    <t>ADANAN RAHIM SHAIKH RESULT</t>
  </si>
  <si>
    <t>ARFAT WAHID QURESHI RESULT</t>
  </si>
  <si>
    <t>SUMAYYA RAHIM SHAIKH RESULT</t>
  </si>
  <si>
    <t>HUMERA RAHIM SHAIKH RESULT</t>
  </si>
  <si>
    <t>HABIBA AFZAL ANSARI RESULT</t>
  </si>
  <si>
    <t>HALIMA SADIYA HABIB SHAIKH RESULT</t>
  </si>
  <si>
    <t>ZINAT IQBAL SHAIKH RESULT</t>
  </si>
  <si>
    <t>SANIYA SHEHBAZ SHAIKH RESULT</t>
  </si>
  <si>
    <t>SHAINA RASHID QURESHI RESULT</t>
  </si>
  <si>
    <t>MIDHAT JAVED QURESHI RESULT</t>
  </si>
  <si>
    <t>TANZILA IRFAN QURESHI RESULT</t>
  </si>
  <si>
    <t>BARIRA PARVEZ  SAYYAD RESULT</t>
  </si>
  <si>
    <t>alina babu shaikh RESULT</t>
  </si>
  <si>
    <t>MARYAM AZHAR SAYYAD RESULT</t>
  </si>
  <si>
    <t>JUNED MARUF ANSARI RESULT</t>
  </si>
  <si>
    <t>ABDUL HANNAN JAVED SHAIKH RESULT</t>
  </si>
  <si>
    <t>ABDUL MANNAN JAVED SHAIKH RESULT</t>
  </si>
  <si>
    <t>ABDULLAH REHMAT CHAUDHARY RESULT</t>
  </si>
  <si>
    <t>ARSHIN PARVEZ SHAIKH RESULT</t>
  </si>
  <si>
    <t>2ND YEAR RESULT</t>
  </si>
  <si>
    <t>SHAHID JAVED PATHAN RESULT</t>
  </si>
  <si>
    <t>ABDUL MUKIT SHAKIR SHAIKH RESULT</t>
  </si>
  <si>
    <t>IBRAHIM AYAZ SANGHOLI RESULT</t>
  </si>
  <si>
    <t>SHAKIR ALI SHAKIL SIDDIQUI RESULT</t>
  </si>
  <si>
    <t>UZAIR YUSUF PATHAN RESULT</t>
  </si>
  <si>
    <t>SHAZIL SHARFUDDIN SHAIKH RESULT</t>
  </si>
  <si>
    <t>SAAD SARFARAZ BARGUZAR RESULT</t>
  </si>
  <si>
    <t>IMADUDDIN MERAJUDDIN SIDDIQUI RESULT</t>
  </si>
  <si>
    <t>AMAN WAHID QURESHI RESULT</t>
  </si>
  <si>
    <t>FAIZAL IQBAL KHAN RESULT</t>
  </si>
  <si>
    <t>NIHAN NIYAS HANIF RESULT</t>
  </si>
  <si>
    <t>USAID ZAKIR QURESHI RESULT</t>
  </si>
  <si>
    <t>MISBAH ALTAF QURESHI RESULT</t>
  </si>
  <si>
    <t>AFIFA MUNAF QURESHI RESULT</t>
  </si>
  <si>
    <t>AINULHAYA HUSAIN SHAIKH RESULT</t>
  </si>
  <si>
    <t>RIMSHA IMRAN SHAIKH RESULT</t>
  </si>
  <si>
    <t>MADIHA ATAUR REHMAN QURESH RESULT</t>
  </si>
  <si>
    <t>alfaiz alim qureshi RESULT</t>
  </si>
  <si>
    <t>AYAN ZAKIR SHAIKH RESULT</t>
  </si>
  <si>
    <t>AMMAR ASIF MOMIN RESULT</t>
  </si>
  <si>
    <t>INAAYA MOINUDDIN LUHAR RESULT</t>
  </si>
  <si>
    <t>ZOYA ALI ANSARI RESULT</t>
  </si>
  <si>
    <t>ALIZA ALVIN ARIF BIRAJDAR RESULT</t>
  </si>
  <si>
    <t>ASMA ARIF MEMON RESULT</t>
  </si>
  <si>
    <t>SHAFIYA SHAKIL ANSARI RESULT</t>
  </si>
  <si>
    <t>JUVERIYA FAISAL SHAIKH RESULT</t>
  </si>
  <si>
    <t>YASIN MUBARAK MULLA RESULT</t>
  </si>
  <si>
    <t>AFFAN MEHBOOB MAKANDAR  RESULT</t>
  </si>
  <si>
    <t>IRSHAD IBRAHIM SHAIKH RESULT</t>
  </si>
  <si>
    <t>HUZAIFA MUMTAZ ANSARI RESULT</t>
  </si>
  <si>
    <t>ABDUSSAMAD MEHTAB ANSARI RESULT</t>
  </si>
  <si>
    <t>YASIR FAYYAZ ANSARI RESULT</t>
  </si>
  <si>
    <t>UZAIR ZAKIR MARUF RESULT</t>
  </si>
  <si>
    <t>SHAMAILA SHAHNAWAZ QURESHI RESULT</t>
  </si>
  <si>
    <t>SHAYAN SADIQ SHAIKH RESULT</t>
  </si>
  <si>
    <t>ARHAN NAEEM SHAIKH RESULT</t>
  </si>
  <si>
    <t>ARHAN SABIR SAYYAD RESULT</t>
  </si>
  <si>
    <t>ASAD ISMAIL KHATIB RESULT</t>
  </si>
  <si>
    <t>UBAID MUSHTAQ QURESHI RESULT</t>
  </si>
  <si>
    <t>UMAR MUSHTAQ QURESHI RESULT</t>
  </si>
  <si>
    <t>KULSUM ASIF KHAN RESULT</t>
  </si>
  <si>
    <t>AZAAN TAZKEER KHAN RESULT</t>
  </si>
  <si>
    <t>MOIN AFZAL QURESHI RESULT</t>
  </si>
  <si>
    <t>AATIF FAYYAZ ANSARI RESULT</t>
  </si>
  <si>
    <t>AAIZAN JALIL PATHAN  RESULT</t>
  </si>
  <si>
    <t>TAHIR ANWAR SAYYAD RESULT</t>
  </si>
  <si>
    <t>SHIFA SAMEER MULAJI RESULT</t>
  </si>
  <si>
    <t>SIDDIQ BABU SHAIKH RESULT</t>
  </si>
  <si>
    <t>SADAF JAVED QURESHI RESULT</t>
  </si>
  <si>
    <t>IRSHAD SARFARAZ BARGUZAR RESULT</t>
  </si>
  <si>
    <t>ARFAN FAYYAZ DESAI RESULT</t>
  </si>
  <si>
    <t>SAKLAIN ATIK QURESHI RESULT</t>
  </si>
  <si>
    <t>ASADULLAH AYAZ BANGI RESULT</t>
  </si>
  <si>
    <t>YASIR ALTAF DIKSANGI RESULT</t>
  </si>
  <si>
    <t>SHIFA SULEMAN ANSARI RESULT</t>
  </si>
  <si>
    <t>SHEHNAZ MURSHID SHAIKH RESULT</t>
  </si>
  <si>
    <t>FATIMA UBED NIYAZI RESULT</t>
  </si>
  <si>
    <t>MARIYA RIZWAN TAMBOLI RESULT</t>
  </si>
  <si>
    <t>SIMRA SAMIR SHAIKH RESULT</t>
  </si>
  <si>
    <t>TANZILA FAIZAN SHAIKH RESULT</t>
  </si>
  <si>
    <t>MASEERA AZIM  MOMIN RESULT</t>
  </si>
  <si>
    <t>BARIRA JAVED SHAIKH RESULT</t>
  </si>
  <si>
    <t>KHUSHNUMA AMIN SHAIKH RESULT</t>
  </si>
  <si>
    <t>OWAIS FARUQ TAMBOLI RESULT</t>
  </si>
  <si>
    <t>IFFAT SHAKIR SHAIKH RESULT</t>
  </si>
  <si>
    <t>AAMINA ASLAM MULLA RESULT</t>
  </si>
  <si>
    <t>HUMERA BABU RESULT</t>
  </si>
  <si>
    <t>SARA AZHAR SAYYAD RESULT</t>
  </si>
  <si>
    <t>SADIYA MOHSIN MULLA RESULT</t>
  </si>
  <si>
    <t>HUMERA USMAN ANSARI RESULT</t>
  </si>
  <si>
    <t>MARYAM KALIMUDDIN ANSARI RESULT</t>
  </si>
  <si>
    <t>TASMIYA IRFAN QURESHI RESULT</t>
  </si>
  <si>
    <t>ARMAAN AMIR DESAI RESULT</t>
  </si>
  <si>
    <t>ANAS IRFAN ANSARI RESULT</t>
  </si>
  <si>
    <t>TAHA ISMAIL MANIYAR RESULT</t>
  </si>
  <si>
    <t>GULAM GOS HABIB SHAIKH  RESULT</t>
  </si>
  <si>
    <t>SULTAN GOS QURESHI RESULT</t>
  </si>
  <si>
    <t>SABIR SALEEM DESAI RESULT</t>
  </si>
  <si>
    <t>UMAR USMAN SHAIKH RESULT</t>
  </si>
  <si>
    <t>ASAD ABBAS SHAIKH RESULT</t>
  </si>
  <si>
    <t>NOORI KHURSHID RESULT</t>
  </si>
  <si>
    <t>MASOOD EJAZ ANSARI RESULT</t>
  </si>
  <si>
    <t>YAQUB NABISAB BUDHIYAL RESULT</t>
  </si>
  <si>
    <t>UBAID SHAHID QURESHI RESULT</t>
  </si>
  <si>
    <t>AYAN SADIQ  MULANJI RESULT</t>
  </si>
  <si>
    <t>ABDULLAH YUSUF QURESHI RESULT</t>
  </si>
  <si>
    <t>ARMAN ZAKIR QURESHI RESULT</t>
  </si>
  <si>
    <t>AYAN HANNAN SHAIKH RESULT</t>
  </si>
  <si>
    <t>KHATIJA SARFARAZ QURESHI RESULT</t>
  </si>
  <si>
    <t>ZULEKHA YUSUF QURESHI RESULT</t>
  </si>
  <si>
    <t>TANZEEM ALTAF TARASGAR RESULT</t>
  </si>
  <si>
    <t>NAFIYA JAVED KHAN RESULT</t>
  </si>
  <si>
    <t>NOMAN ASHFAQ PEERZADE RESULT</t>
  </si>
  <si>
    <t>SHARUKH SALMAN KHAN RESULT</t>
  </si>
  <si>
    <t>ZUBER MARUF ANSARI RESULT</t>
  </si>
  <si>
    <t>BUSHARA GOS QURESHI RESULT</t>
  </si>
  <si>
    <t>AALAMIN GOS QURESHI RESULT</t>
  </si>
  <si>
    <t>AAISHA TANVEER QURESHI RESULT</t>
  </si>
  <si>
    <t>AFIFA TOFIK TAMBOLI RESULT</t>
  </si>
  <si>
    <t>ATIK GULAM RASOOL SHAHPURE RESULT</t>
  </si>
  <si>
    <t>ALMAN ABDULBARI KHAN RESULT</t>
  </si>
  <si>
    <t>SHAHIN SHAKIL SIDDIQI RESULT</t>
  </si>
  <si>
    <t>AAIMAN ASIF DIKSANGI RESULT</t>
  </si>
  <si>
    <t>PARVEZ AMIN SHAIKH RESULT</t>
  </si>
  <si>
    <t>RAYYAN ASHRAF SHAIKH RESULT</t>
  </si>
  <si>
    <t>INAAYA ATIK SHAIKH RESULT</t>
  </si>
  <si>
    <t>ZAINAB SAMIR TAMBOLI RESULT</t>
  </si>
  <si>
    <t>ARHAM ISMAIL QURESHI RESULT</t>
  </si>
  <si>
    <t>BUSHRA MOHSIN PATEL RESULT</t>
  </si>
  <si>
    <t>AYAN ILIYAS INAMDAR RESULT</t>
  </si>
  <si>
    <t>RAYYAN ABDUL REHMAN TAMBOLI RESULT</t>
  </si>
  <si>
    <t>SAOOD EJAZ ANSARI RESULT</t>
  </si>
  <si>
    <t>REHAN ASIR TAMBOLI RESULT</t>
  </si>
  <si>
    <t>1ST YEAR  RESULT</t>
  </si>
  <si>
    <t>OWAIS MITTUSAB MULLA RESULT</t>
  </si>
  <si>
    <t>ZAID AMIR SUTAR RESULT</t>
  </si>
  <si>
    <t>ABUZAR YUSUF SHAIKH RESULT</t>
  </si>
  <si>
    <t>ARKAN WASIM ATTAR RESULT</t>
  </si>
  <si>
    <t>REHAN WASIM ATTAR RESULT</t>
  </si>
  <si>
    <t>KAIF MEHBOOB MAKANDAR RESULT</t>
  </si>
  <si>
    <t>AYAN RAFIQ TARASGAR RESULT</t>
  </si>
  <si>
    <t>ASHRAFI JUMMAN SHAIKH RESULT</t>
  </si>
  <si>
    <t>ZIKRA AARIF PATHAN RESULT</t>
  </si>
  <si>
    <t>AAIZA ABDUL BASEER GOGI RESULT</t>
  </si>
  <si>
    <t>AFIFA MOHSIN SHAIKH RESULT</t>
  </si>
  <si>
    <t>SULTENA AMIR SUTAR RESULT</t>
  </si>
  <si>
    <t>SHAZIYA SHARFUDDIN SHAIKH RESULT</t>
  </si>
  <si>
    <t>ASNAD ATAUR REHMAN QURESHI RESULT</t>
  </si>
  <si>
    <t>ASADULLAH IRSHAD BAIG RESULT</t>
  </si>
  <si>
    <t>RUQAYYA MASIHULLAH KHAN RESULT</t>
  </si>
  <si>
    <t>AYAN QURBAN SHAIKH RESULT</t>
  </si>
  <si>
    <t>AHMAD RAZA RAHIM SHAIKH RESULT</t>
  </si>
  <si>
    <t>TALBEEYA RAHIM SHAIKH RESULT</t>
  </si>
  <si>
    <t>ZOYA IMRAN SHAIKH RESULT</t>
  </si>
  <si>
    <t>1ST YEAR RESULT</t>
  </si>
  <si>
    <t>YUSUF MUMTAZ ANSARI RESULT</t>
  </si>
  <si>
    <t>SIDDIQ NIYAZ AHMAD PATEL RESULT</t>
  </si>
  <si>
    <t>UMAR RAFIQ TAMBOLI RESULT</t>
  </si>
  <si>
    <t>ARMAN RAJA SHAIKH RESULT</t>
  </si>
  <si>
    <t>HAMZA SAMIR SAIFEE RESULT</t>
  </si>
  <si>
    <t>KAIF FAROOQ SHAIKH RESULT</t>
  </si>
  <si>
    <t>ABUZAR AFZAL ANSARI RESULT</t>
  </si>
  <si>
    <t>ANAYA ASIF SAYYAD  RESULT</t>
  </si>
  <si>
    <t>LAIBA ASHFAQ SHAIKH RESULT</t>
  </si>
  <si>
    <t>SHIFA IBRAHIM SHAIKH RESULT</t>
  </si>
  <si>
    <t>ALINA QADIR QURESHI RESULT</t>
  </si>
  <si>
    <t>INAYA ZAKIR SAYYAD RESULT</t>
  </si>
  <si>
    <t>SADIYA SHIKIL ANSARI RESULT</t>
  </si>
  <si>
    <t>UMME KULSUM EJAZ ANSARI RESULT</t>
  </si>
  <si>
    <t>HASNAIN SADIK MULANJI RESULT</t>
  </si>
  <si>
    <t>ARMAN AYYUB ABGBAN RESULT</t>
  </si>
  <si>
    <t>SAAD IRSHAD SHAIKH RESULT</t>
  </si>
  <si>
    <t>AAISHA ZUBER SHAIKH RESULT</t>
  </si>
  <si>
    <t>AHAD MOHAMMAD ALI SHAIKH RESULT</t>
  </si>
  <si>
    <t>ARHAN ARZU GAZI RESULT</t>
  </si>
  <si>
    <t>MUAAZ AFZAL ANSARI RESULT</t>
  </si>
  <si>
    <t>ALI SABIR QURESHI RESULT</t>
  </si>
  <si>
    <t>AFREED RAIS INAMDAR RESULT</t>
  </si>
  <si>
    <t>NAZIR AZHAR SHAIKH RESULT</t>
  </si>
  <si>
    <t>ABQAR IMRAN SAYYAD RESULT</t>
  </si>
  <si>
    <t>AYAN YUNUS SHAIKH RESULT</t>
  </si>
  <si>
    <t>ZAINAB EJAZ ANSARI RESULT</t>
  </si>
  <si>
    <t>ALFIYA IRFAN shah RESULT</t>
  </si>
  <si>
    <t>KHUSHBU NASIM KHAN RESULT</t>
  </si>
  <si>
    <t>ISHRAT ISMAIL QURESHI RESULT</t>
  </si>
  <si>
    <t>ALINA HAMID QURESHI RESULT</t>
  </si>
  <si>
    <t>YUSUF SAMEER SHAIKH RESULT</t>
  </si>
  <si>
    <t>SHAYAN YUSUF BIRADAR RESULT</t>
  </si>
  <si>
    <t>UMME HANI SHAHID  QURESHI RESULT</t>
  </si>
  <si>
    <t>SIDDIQ FEROZ QURESHI RESULT</t>
  </si>
  <si>
    <t>RAYYAN SALEEM SIDDIQ RESULT</t>
  </si>
  <si>
    <t>SUBHAN SALEEM SIDDIQ RESULT</t>
  </si>
  <si>
    <t>ABDUL HALIM TAUSIF SAYYAD RESULT</t>
  </si>
  <si>
    <t>OWAIS TAUSIF SAYYAD RESULT</t>
  </si>
  <si>
    <t>MOHAMMAD SAJID SAYYAD RESULT</t>
  </si>
  <si>
    <t>MOHAMMAD SHOKAT INAMDAR RESULT</t>
  </si>
  <si>
    <t>MUZZAMMIL ZAHIR ALI MANURE RESULT</t>
  </si>
  <si>
    <t>ADANAN ZUBER TAMBOLI RESULT</t>
  </si>
  <si>
    <t>AMIR AFZAL SHAIKH RESULT</t>
  </si>
  <si>
    <t>SHARIK AFZAL SHAIKH RESULT</t>
  </si>
  <si>
    <t>RAYYAN RIZWAN TAMBOLI RESULT</t>
  </si>
  <si>
    <t>KALIYAR SALEEM DESAI RESULT</t>
  </si>
  <si>
    <t>AMMAR FAYYAZ ANSARI RESULT</t>
  </si>
  <si>
    <t>ARHAN AMIN SHAIKH RESULT</t>
  </si>
  <si>
    <t>ABUHURERA TANVEER QURESHI RESULT</t>
  </si>
  <si>
    <t>FATIMA RIZWAN SHAIKH RESULT</t>
  </si>
  <si>
    <t>AATIFA AATIF SHAIKH RESULT</t>
  </si>
  <si>
    <t>HUMAIRA SALMAN SHAIKH RESULT</t>
  </si>
  <si>
    <t>AAFIYA ZAHIR SHAIKH RESULT</t>
  </si>
  <si>
    <t>JIYANA MITTUSAB MULLA RESULT</t>
  </si>
  <si>
    <t>SIDRA AYAZ BANGI RESULT</t>
  </si>
  <si>
    <t>FATIMA ANAS QURESHI RESULT</t>
  </si>
  <si>
    <t>ZAINAB ALIM QURESHI RESULT</t>
  </si>
  <si>
    <t>SIDRA SALIM SHAIKH RESULT</t>
  </si>
  <si>
    <t>SHAZIYA JAIMUD SHAIKH RESULT</t>
  </si>
  <si>
    <t>MAHIRA ABID SAYYAD RESULT</t>
  </si>
  <si>
    <t>SIDDIQ IMRAN PATEL RESULT</t>
  </si>
  <si>
    <t>INAYA MINHAJUDDIN SIDDIQI RESULT</t>
  </si>
  <si>
    <t>AHIL ABDUL DESAI RESULT</t>
  </si>
  <si>
    <t>ARSALAN FAYYAZ DESAI RESULT</t>
  </si>
  <si>
    <t>TAKMEEL TAUFEEQ KHAN RESULT</t>
  </si>
  <si>
    <t>HAMDAN IQBAL KHAN RESULT</t>
  </si>
  <si>
    <t>AYAN ALI SHAIKH RESULT</t>
  </si>
  <si>
    <t>AMMAR PARVEZ SAYYAD RESULT</t>
  </si>
  <si>
    <t>HASSAN HUZAIFA SHAIKH RESULT</t>
  </si>
  <si>
    <t>GOS SADIQ SAYYAD RESULT</t>
  </si>
  <si>
    <t>ANAYA HAMID SHAIKH RESULT</t>
  </si>
  <si>
    <t>ANAM MUBIN KURESHI RESULT</t>
  </si>
  <si>
    <t>SHAFIYA ASIF TAMBOLI RESULT</t>
  </si>
  <si>
    <t>ARWA IKHLAS MULLA RESULT</t>
  </si>
  <si>
    <t>FATIMA ZARA ASLAM MULLA RESULT</t>
  </si>
  <si>
    <t>MANHA SAMEER SHAIKH RESULT</t>
  </si>
  <si>
    <t>TUBA TAUFEEQ KHAN RESULT</t>
  </si>
  <si>
    <t>AYRA ZAHIR SHAIKH RESULT</t>
  </si>
  <si>
    <t>BUSHARA SADIQ QURESHI RESULT</t>
  </si>
  <si>
    <t>INSHA MOHSIN SHAIKH RESULT</t>
  </si>
  <si>
    <t>NASREEN MURSHID SHAIKH RESULT</t>
  </si>
  <si>
    <t>IQRA GOS QURESHI RESULT</t>
  </si>
  <si>
    <t>MOHAMMAD SHAZIB FARUQ HUSSAIN RESULT</t>
  </si>
  <si>
    <t>SAFA FATIMA FARUQ HUSSAIN RESULT</t>
  </si>
  <si>
    <t>ARFA AMIR DESAI RESULT</t>
  </si>
  <si>
    <t>RAHIM YUNUS SHAIKH RESULT</t>
  </si>
  <si>
    <t>AAYAT FAROOQ SHAIKH RESULT</t>
  </si>
  <si>
    <t>MASHQURA ILIYAS WANWAD RESULT</t>
  </si>
  <si>
    <t>HUMAIRA FARUQ TAMBOLI RESULT</t>
  </si>
  <si>
    <t>ASAD ANSARI RESULT</t>
  </si>
  <si>
    <t>AARIF NABISAB BUDHIYAL RESULT</t>
  </si>
  <si>
    <t>ZAID ATIK SHAIKH RESULT</t>
  </si>
  <si>
    <t>OWAIS ASHFAQ SHAIKH RESULT</t>
  </si>
  <si>
    <t>MAZHAR AFZAL KHAN RESULT</t>
  </si>
  <si>
    <t>BAHUDDIN YUSUF QURESHI RESULT</t>
  </si>
  <si>
    <t>HAMZA ASHRAF SHAIKH RESULT</t>
  </si>
  <si>
    <t>TAHIR ASHFAQ PEERZADE RESULT</t>
  </si>
  <si>
    <t>ALISHA JAVED PATHAN RESULT</t>
  </si>
  <si>
    <t>ARAINA AHMAD QURESHI RESULT</t>
  </si>
  <si>
    <t>SHIFA SHAKIR QURESHI RESULT</t>
  </si>
  <si>
    <t>MINSA SHAKIR QURESHI RESULT</t>
  </si>
  <si>
    <t>UMME KULSUM RIYAZ QURESHI RESULT</t>
  </si>
  <si>
    <t>SABIRA SAJID SHAIKH RESULT</t>
  </si>
  <si>
    <t>NAMRIN ASIF ALI SAYYAD RESULT</t>
  </si>
  <si>
    <t>HUZAIFA IMRAN TAMBOLI RESULT</t>
  </si>
  <si>
    <t>BUSHRA ILIYAS WANWADE RESULT</t>
  </si>
  <si>
    <t>abubakar naim shaikh RESULT</t>
  </si>
  <si>
    <t>yusaira kausar naim shaikh RESULT</t>
  </si>
  <si>
    <t>USAID MUBASHIR QURESHI RESULT</t>
  </si>
  <si>
    <t>MUZAMMIL MOHAMMAD SHAIKH RESULT</t>
  </si>
  <si>
    <t>IMAMUL HAQ MOHAMMAD SHAIKH RESULT</t>
  </si>
  <si>
    <t>MISBAH BARKAT ALI KHAN RESULT</t>
  </si>
  <si>
    <t>ABDUR RAHIM JAVED QURESHI RESULT</t>
  </si>
  <si>
    <t>AAIMAN SALIM SAYYAD RESULT</t>
  </si>
  <si>
    <t>NOMAN ZAKIR QURESHI RESULT</t>
  </si>
  <si>
    <t>AYAN ABDUL PATHAN RESULT</t>
  </si>
  <si>
    <t>ALI MUBIN TAMBOLI RESULT</t>
  </si>
  <si>
    <t>ZAID KHATAL SODAGAR RESULT</t>
  </si>
  <si>
    <t>AAMIR ABDUL HAMID QURESHI RESULT</t>
  </si>
  <si>
    <t>ISRA KHATAL SADAGAR RESULT</t>
  </si>
  <si>
    <t>AAISHA NABISAB BUDHIHAL RESULT</t>
  </si>
  <si>
    <t>SHIZA JALIL PATHAN RESULT</t>
  </si>
  <si>
    <t>KULSUM JAVED KHAN RESULT</t>
  </si>
  <si>
    <t>MINAZ MUNAF SHAIKH RESULT</t>
  </si>
  <si>
    <t>AFIFA MOHSIN PATEL RESULT</t>
  </si>
  <si>
    <t>UBAID RAJJAK SHAIKH RESULT</t>
  </si>
  <si>
    <t>UMAIR MARUF ANSARI RESULT</t>
  </si>
  <si>
    <t>UMAR FAROOK HARUN SHAIKH RESULT</t>
  </si>
  <si>
    <t>IMAD MOHSIN SHAIKH RESULT</t>
  </si>
  <si>
    <t>ABUZAR SHAKIL PATHAN RESULT</t>
  </si>
  <si>
    <t>MARYAM SUFIYAN TAMBOLI RESULT</t>
  </si>
  <si>
    <t>JASMEEN PARVEZ SHAIKH RESULT</t>
  </si>
  <si>
    <t>NURSERY RESULT</t>
  </si>
  <si>
    <t>FATIMA SABIR QURESHI RESULT</t>
  </si>
  <si>
    <t>ZARA SALIM SAYYAD RESULT</t>
  </si>
  <si>
    <t>AAIRA SAMIR SAIFEE RESULT</t>
  </si>
  <si>
    <t>ARIBA MUMTAZ ANSARI RESULT</t>
  </si>
  <si>
    <t>SHIFA ARSHAD ALI ANSARI RESULT</t>
  </si>
  <si>
    <t>JASMEEN SAIM ALI SHAH RESULT</t>
  </si>
  <si>
    <t>UMAIZA TAUKEER QURESHI RESULT</t>
  </si>
  <si>
    <t>SAMAR JAHANGIR ATTAR RESULT</t>
  </si>
  <si>
    <t>AYAAN NIYAJUDDIN SIKILKAR RESULT</t>
  </si>
  <si>
    <t>ANAM AKHLAQ SHAIKH RESULT</t>
  </si>
  <si>
    <t>HUSAIN NAUSHAD SAYYAD RESULT</t>
  </si>
  <si>
    <t>MOIN SHAKIR QURESHI RESULT</t>
  </si>
  <si>
    <t>IRAM AFTAB ANSARI RESULT</t>
  </si>
  <si>
    <t>SANA JAIMUD SHAIKH RESULT</t>
  </si>
  <si>
    <t>HIFZA KHALIL CHAUDHARI RESULT</t>
  </si>
  <si>
    <t>AAISHA GUFRAN KHAN RESULT</t>
  </si>
  <si>
    <t>UMME HANI JAVED QURESHI RESULT</t>
  </si>
  <si>
    <t>ARHAM MINHAJUDDIN SIDDIQI RESULT</t>
  </si>
  <si>
    <t>HASNAIN SHAHBAZ QURESHI RESULT</t>
  </si>
  <si>
    <t>HASAN SALIM SHAIKH RESULT</t>
  </si>
  <si>
    <t>HASHIM ARSHAD SHAIKH RESULT</t>
  </si>
  <si>
    <t>QASIM USMAN ANSARI RESULT</t>
  </si>
  <si>
    <t>KAIF LAL MIYA QURESHI RESULT</t>
  </si>
  <si>
    <t>KAMRAN ALI SHAIKH RESULT</t>
  </si>
  <si>
    <t>ASHRAF SHAMSHAD MANSURI RESULT</t>
  </si>
  <si>
    <t>ABDUR REHMAN SULEMAN ANSARI RESULT</t>
  </si>
  <si>
    <t>HUZAIF MURSHID SHAIKH RESULT</t>
  </si>
  <si>
    <t>HUZAIFA ISMAIL NADAF RESULT</t>
  </si>
  <si>
    <t>ALI RIZWAN PATHAN RESULT</t>
  </si>
  <si>
    <t>SADIYA RAIS QURESHI RESULT</t>
  </si>
  <si>
    <t>ABDUL AYAN JAVED SHAIKH RESULT</t>
  </si>
  <si>
    <t>INAYA AAMIL SHAIKH RESULT</t>
  </si>
  <si>
    <t>ZAHID MOHSIN MULLA RESULT</t>
  </si>
  <si>
    <t>2:00 HAFIZ KHIZR  RESULT</t>
  </si>
  <si>
    <t>AQSA MAKBOOL SAYYAD RESULT</t>
  </si>
  <si>
    <t>HANIFA HUZAIFA SHAIKH RESULT</t>
  </si>
  <si>
    <t>RIDA KALIMKHAN PATHAN RESULT</t>
  </si>
  <si>
    <t>ISHAQ ZAHIR ALI MANURE RESULT</t>
  </si>
  <si>
    <t>ALTAMASH AMIR SHAIKH RESULT</t>
  </si>
  <si>
    <t>ANAS YUSUF SHAIKH RESULT</t>
  </si>
  <si>
    <t>DILSHAD SHAMSHAD ANSARI RESULT</t>
  </si>
  <si>
    <t>DANIYAL MUZAMMIL QURESHI RESULT</t>
  </si>
  <si>
    <t>ADDAS SHAKIR SHAIKH RESULT</t>
  </si>
  <si>
    <t>ZIYAN IMRAN SUTAR RESULT</t>
  </si>
  <si>
    <t>ABDUL SAMAD SHEHBAZ SHAIKH RESULT</t>
  </si>
  <si>
    <t>AYAN RAIS INAMDAR RESULT</t>
  </si>
  <si>
    <t>BARIRA AKBAR QURESHI RESULT</t>
  </si>
  <si>
    <t>FATIMA JAVED QURESHI RESULT</t>
  </si>
  <si>
    <t>HASNAIN JAVED QURESHI RESULT</t>
  </si>
  <si>
    <t>HASNAIN WASIM PATHAN RESULT</t>
  </si>
  <si>
    <t>SABRIN MURSHID SHAIKH RESULT</t>
  </si>
  <si>
    <t>FAIZAN AATIF SHAIKH RESULT</t>
  </si>
  <si>
    <t>SABRIN RESULT</t>
  </si>
  <si>
    <t>UMAMA RAHIM SHAIKH RESULT</t>
  </si>
  <si>
    <t>03:30:00 HAFIZ UBAID RESULT</t>
  </si>
  <si>
    <t>FATIMA SHADAB QURESHI RESULT</t>
  </si>
  <si>
    <t>MUBARAK MUNAF SHAIKH RESULT</t>
  </si>
  <si>
    <t>ABDUL AHAD KHATAL SADGAR RESULT</t>
  </si>
  <si>
    <t>UMAR SARFARAZ QURESHI RESULT</t>
  </si>
  <si>
    <t>HABIBA SABIR QURESHI RESULT</t>
  </si>
  <si>
    <t>UMAR MOHSIN PATEL RESULT</t>
  </si>
  <si>
    <t>ALFIYA SUBHAN ANSARI RESULT</t>
  </si>
  <si>
    <t>TAMIM ZAINUL ABIDIN MANSURI RESULT</t>
  </si>
  <si>
    <t>SUBHAN TAZKEER KHAN RESULT</t>
  </si>
  <si>
    <t>AAYAT KURBAN SHAIKH RESULT</t>
  </si>
  <si>
    <t>ZIKRA AMIR HAMZA WALIKAR RESULT</t>
  </si>
  <si>
    <t>SHIFA SHEHNSHA SHAIKH RESULT</t>
  </si>
  <si>
    <t>KAIF NASRUDDIN TAMBOLI RESULT</t>
  </si>
  <si>
    <t>IBTESAM mubashir qureshi RESULT</t>
  </si>
  <si>
    <t>ABDUL RAZZAK RASHID MALIK RESULT</t>
  </si>
  <si>
    <t>HURIYA GAUS QURESHI RESULT</t>
  </si>
  <si>
    <t>3:30 HAFIZ KHIZR RESULT</t>
  </si>
  <si>
    <t>ZOBIYA AKHTAR SHAIKH RESULT</t>
  </si>
  <si>
    <t>FARHAN WASIM SAYYAD RESULT</t>
  </si>
  <si>
    <t>RAYYAN HAMID SHAIKH RESULT</t>
  </si>
  <si>
    <t>MUNAZZA MOHSIN SIDDIQI RESULT</t>
  </si>
  <si>
    <t>ZAINAB ZAKIR QURESHI RESULT</t>
  </si>
  <si>
    <t>MAHIRA MOHSIN SHAIKH RESULT</t>
  </si>
  <si>
    <t>AASIYA FEROZ SHAIKH RESULT</t>
  </si>
  <si>
    <t>RAKIB KURBAN SHAIKH RESULT</t>
  </si>
  <si>
    <t>AAIRA  IMRAN SHAIKH RESULT</t>
  </si>
  <si>
    <t>AAYAT MOINUDDIN LUHAR RESULT</t>
  </si>
  <si>
    <t>SHIFA NASRUDDIN TAMBOLI RESULT</t>
  </si>
  <si>
    <t>MOHAMMAD ALI KALIM SAYYAD RESULT</t>
  </si>
  <si>
    <t>ARFAT AAIFAZ QURESHI RESULT</t>
  </si>
  <si>
    <t>MOHAMMAD NAWAZ NOOR ISLAM MISTRY RESULT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</si>
</sst>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b/>
      <sz val="12"/>
      <color theme="1"/>
      <name val="Calibri Light"/>
      <charset val="134"/>
      <scheme val="major"/>
    </font>
    <font>
      <sz val="12"/>
      <color theme="1"/>
      <name val="Calibri Light"/>
      <charset val="134"/>
      <scheme val="major"/>
    </font>
    <font>
      <sz val="12"/>
      <name val="Calibri Light"/>
      <charset val="134"/>
      <scheme val="major"/>
    </font>
    <font>
      <sz val="12"/>
      <color rgb="FFFF0000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2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2" fillId="0" borderId="1" xfId="0" applyFont="1" applyBorder="1"/>
    <xf numFmtId="0" fontId="6" fillId="3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3" borderId="0" xfId="0" applyFont="1" applyFill="1"/>
    <xf numFmtId="20" fontId="2" fillId="7" borderId="1" xfId="0" applyNumberFormat="1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502"/>
  <sheetViews>
    <sheetView tabSelected="1" workbookViewId="0">
      <selection activeCell="B2" sqref="B2"/>
    </sheetView>
  </sheetViews>
  <sheetFormatPr defaultColWidth="9" defaultRowHeight="15" outlineLevelCol="4"/>
  <cols>
    <col min="1" max="1" width="46.8380952380952" customWidth="1"/>
    <col min="4" max="4" width="42.5714285714286" customWidth="1"/>
    <col min="5" max="5" width="49.7142857142857" customWidth="1"/>
    <col min="6" max="6" width="18.1428571428571" customWidth="1"/>
  </cols>
  <sheetData>
    <row r="1" spans="1:1">
      <c r="A1" s="1" t="s">
        <v>0</v>
      </c>
    </row>
    <row r="2" spans="1:5">
      <c r="A2" t="s">
        <v>1</v>
      </c>
      <c r="D2" s="2"/>
      <c r="E2" s="3"/>
    </row>
    <row r="3" spans="1:5">
      <c r="A3" s="4" t="s">
        <v>2</v>
      </c>
      <c r="D3" s="2"/>
      <c r="E3" s="3"/>
    </row>
    <row r="4" spans="1:5">
      <c r="A4" s="4" t="s">
        <v>3</v>
      </c>
      <c r="D4" s="2"/>
      <c r="E4" s="3"/>
    </row>
    <row r="5" spans="1:5">
      <c r="A5" t="s">
        <v>4</v>
      </c>
      <c r="D5" s="2"/>
      <c r="E5" s="3"/>
    </row>
    <row r="6" spans="1:5">
      <c r="A6" t="s">
        <v>5</v>
      </c>
      <c r="D6" s="2"/>
      <c r="E6" s="3"/>
    </row>
    <row r="7" spans="1:5">
      <c r="A7" t="s">
        <v>6</v>
      </c>
      <c r="D7" s="2"/>
      <c r="E7" s="3"/>
    </row>
    <row r="8" spans="1:5">
      <c r="A8" t="s">
        <v>7</v>
      </c>
      <c r="D8" s="2"/>
      <c r="E8" s="3"/>
    </row>
    <row r="9" spans="1:5">
      <c r="A9" t="s">
        <v>8</v>
      </c>
      <c r="D9" s="2"/>
      <c r="E9" s="3"/>
    </row>
    <row r="10" spans="1:5">
      <c r="A10" t="s">
        <v>9</v>
      </c>
      <c r="D10" s="2"/>
      <c r="E10" s="3"/>
    </row>
    <row r="11" spans="1:5">
      <c r="A11" t="s">
        <v>10</v>
      </c>
      <c r="D11" s="2"/>
      <c r="E11" s="3"/>
    </row>
    <row r="12" spans="1:5">
      <c r="A12" t="s">
        <v>11</v>
      </c>
      <c r="D12" s="2"/>
      <c r="E12" s="3"/>
    </row>
    <row r="13" spans="1:5">
      <c r="A13" t="s">
        <v>12</v>
      </c>
      <c r="D13" s="2"/>
      <c r="E13" s="3"/>
    </row>
    <row r="14" spans="1:5">
      <c r="A14" t="s">
        <v>13</v>
      </c>
      <c r="D14" s="2"/>
      <c r="E14" s="3"/>
    </row>
    <row r="15" spans="1:5">
      <c r="A15" t="s">
        <v>14</v>
      </c>
      <c r="D15" s="2"/>
      <c r="E15" s="3"/>
    </row>
    <row r="16" spans="1:5">
      <c r="A16" t="s">
        <v>15</v>
      </c>
      <c r="D16" s="2"/>
      <c r="E16" s="3"/>
    </row>
    <row r="17" spans="1:5">
      <c r="A17" t="s">
        <v>16</v>
      </c>
      <c r="D17" s="5"/>
      <c r="E17" s="3"/>
    </row>
    <row r="18" spans="1:5">
      <c r="A18" t="s">
        <v>17</v>
      </c>
      <c r="D18" s="5"/>
      <c r="E18" s="3"/>
    </row>
    <row r="19" spans="1:5">
      <c r="A19" t="s">
        <v>18</v>
      </c>
      <c r="D19" s="6"/>
      <c r="E19" s="3"/>
    </row>
    <row r="20" spans="1:5">
      <c r="A20" t="s">
        <v>19</v>
      </c>
      <c r="D20" s="6"/>
      <c r="E20" s="3"/>
    </row>
    <row r="21" ht="15.75" spans="1:5">
      <c r="A21" t="s">
        <v>20</v>
      </c>
      <c r="D21" s="7"/>
      <c r="E21" s="3"/>
    </row>
    <row r="22" ht="15.75" spans="1:5">
      <c r="A22" t="s">
        <v>21</v>
      </c>
      <c r="D22" s="8"/>
      <c r="E22" s="3"/>
    </row>
    <row r="23" ht="15.75" spans="1:5">
      <c r="A23" t="s">
        <v>22</v>
      </c>
      <c r="D23" s="8"/>
      <c r="E23" s="3"/>
    </row>
    <row r="24" ht="15.75" spans="1:5">
      <c r="A24" t="s">
        <v>23</v>
      </c>
      <c r="D24" s="8"/>
      <c r="E24" s="3"/>
    </row>
    <row r="25" ht="15.75" spans="1:5">
      <c r="A25" t="s">
        <v>24</v>
      </c>
      <c r="D25" s="8"/>
      <c r="E25" s="3"/>
    </row>
    <row r="26" ht="15.75" spans="1:5">
      <c r="A26" t="s">
        <v>25</v>
      </c>
      <c r="D26" s="8"/>
      <c r="E26" s="3"/>
    </row>
    <row r="27" ht="15.75" spans="1:5">
      <c r="A27" t="s">
        <v>26</v>
      </c>
      <c r="D27" s="8"/>
      <c r="E27" s="3"/>
    </row>
    <row r="28" ht="15.75" spans="1:5">
      <c r="A28" t="s">
        <v>27</v>
      </c>
      <c r="D28" s="8"/>
      <c r="E28" s="3"/>
    </row>
    <row r="29" ht="15.75" spans="1:5">
      <c r="A29" t="s">
        <v>28</v>
      </c>
      <c r="D29" s="8"/>
      <c r="E29" s="3"/>
    </row>
    <row r="30" ht="15.75" spans="1:5">
      <c r="A30" t="s">
        <v>29</v>
      </c>
      <c r="D30" s="8"/>
      <c r="E30" s="3"/>
    </row>
    <row r="31" ht="15.75" spans="1:5">
      <c r="A31" t="s">
        <v>30</v>
      </c>
      <c r="D31" s="8"/>
      <c r="E31" s="3"/>
    </row>
    <row r="32" ht="15.75" spans="1:5">
      <c r="A32" t="s">
        <v>31</v>
      </c>
      <c r="D32" s="8"/>
      <c r="E32" s="3"/>
    </row>
    <row r="33" ht="15.75" spans="1:5">
      <c r="A33" t="s">
        <v>32</v>
      </c>
      <c r="D33" s="8"/>
      <c r="E33" s="3"/>
    </row>
    <row r="34" ht="15.75" spans="1:5">
      <c r="A34" t="s">
        <v>33</v>
      </c>
      <c r="D34" s="8"/>
      <c r="E34" s="3"/>
    </row>
    <row r="35" ht="15.75" spans="1:5">
      <c r="A35" t="s">
        <v>34</v>
      </c>
      <c r="D35" s="8"/>
      <c r="E35" s="3"/>
    </row>
    <row r="36" ht="15.75" spans="1:5">
      <c r="A36" t="s">
        <v>35</v>
      </c>
      <c r="D36" s="8"/>
      <c r="E36" s="3"/>
    </row>
    <row r="37" ht="15.75" spans="1:5">
      <c r="A37" t="s">
        <v>36</v>
      </c>
      <c r="D37" s="8"/>
      <c r="E37" s="3"/>
    </row>
    <row r="38" spans="1:5">
      <c r="A38" t="s">
        <v>37</v>
      </c>
      <c r="D38" s="2"/>
      <c r="E38" s="3"/>
    </row>
    <row r="39" spans="1:5">
      <c r="A39" t="s">
        <v>38</v>
      </c>
      <c r="D39" s="2"/>
      <c r="E39" s="3"/>
    </row>
    <row r="40" spans="1:5">
      <c r="A40" t="s">
        <v>39</v>
      </c>
      <c r="D40" s="2"/>
      <c r="E40" s="3"/>
    </row>
    <row r="41" spans="1:5">
      <c r="A41" t="s">
        <v>40</v>
      </c>
      <c r="D41" s="2"/>
      <c r="E41" s="3"/>
    </row>
    <row r="42" spans="1:5">
      <c r="A42" t="s">
        <v>41</v>
      </c>
      <c r="D42" s="2"/>
      <c r="E42" s="3"/>
    </row>
    <row r="43" spans="1:5">
      <c r="A43" t="s">
        <v>42</v>
      </c>
      <c r="D43" s="2"/>
      <c r="E43" s="3"/>
    </row>
    <row r="44" spans="1:5">
      <c r="A44" t="s">
        <v>43</v>
      </c>
      <c r="D44" s="2"/>
      <c r="E44" s="3"/>
    </row>
    <row r="45" spans="1:5">
      <c r="A45" t="s">
        <v>44</v>
      </c>
      <c r="D45" s="2"/>
      <c r="E45" s="3"/>
    </row>
    <row r="46" spans="1:5">
      <c r="A46" t="s">
        <v>45</v>
      </c>
      <c r="D46" s="2"/>
      <c r="E46" s="3"/>
    </row>
    <row r="47" ht="15.75" spans="1:5">
      <c r="A47" t="s">
        <v>46</v>
      </c>
      <c r="D47" s="8"/>
      <c r="E47" s="3"/>
    </row>
    <row r="48" ht="15.75" spans="1:5">
      <c r="A48" t="s">
        <v>47</v>
      </c>
      <c r="D48" s="8"/>
      <c r="E48" s="3"/>
    </row>
    <row r="49" ht="15.75" spans="1:5">
      <c r="A49" t="s">
        <v>48</v>
      </c>
      <c r="D49" s="8"/>
      <c r="E49" s="3"/>
    </row>
    <row r="50" ht="15.75" spans="1:5">
      <c r="A50" t="s">
        <v>49</v>
      </c>
      <c r="D50" s="8"/>
      <c r="E50" s="3"/>
    </row>
    <row r="51" ht="15.75" spans="1:5">
      <c r="A51" t="s">
        <v>50</v>
      </c>
      <c r="D51" s="8"/>
      <c r="E51" s="3"/>
    </row>
    <row r="52" ht="15.75" spans="1:5">
      <c r="A52" t="s">
        <v>51</v>
      </c>
      <c r="D52" s="8"/>
      <c r="E52" s="3"/>
    </row>
    <row r="53" ht="15.75" spans="1:5">
      <c r="A53" t="s">
        <v>52</v>
      </c>
      <c r="D53" s="8"/>
      <c r="E53" s="3"/>
    </row>
    <row r="54" ht="15.75" spans="1:5">
      <c r="A54" t="s">
        <v>53</v>
      </c>
      <c r="D54" s="8"/>
      <c r="E54" s="3"/>
    </row>
    <row r="55" ht="15.75" spans="1:5">
      <c r="A55" t="s">
        <v>54</v>
      </c>
      <c r="D55" s="8"/>
      <c r="E55" s="3"/>
    </row>
    <row r="56" ht="15.75" spans="1:5">
      <c r="A56" t="s">
        <v>55</v>
      </c>
      <c r="D56" s="8"/>
      <c r="E56" s="3"/>
    </row>
    <row r="57" ht="15.75" spans="1:5">
      <c r="A57" t="s">
        <v>56</v>
      </c>
      <c r="D57" s="8"/>
      <c r="E57" s="3"/>
    </row>
    <row r="58" ht="15.75" spans="1:5">
      <c r="A58" t="s">
        <v>57</v>
      </c>
      <c r="D58" s="8"/>
      <c r="E58" s="3"/>
    </row>
    <row r="59" ht="15.75" spans="1:5">
      <c r="A59" t="s">
        <v>58</v>
      </c>
      <c r="D59" s="9"/>
      <c r="E59" s="3"/>
    </row>
    <row r="60" ht="15.75" spans="1:5">
      <c r="A60" t="s">
        <v>59</v>
      </c>
      <c r="D60" s="9"/>
      <c r="E60" s="3"/>
    </row>
    <row r="61" ht="15.75" spans="1:5">
      <c r="A61" t="s">
        <v>60</v>
      </c>
      <c r="D61" s="9"/>
      <c r="E61" s="3"/>
    </row>
    <row r="62" ht="15.75" spans="1:5">
      <c r="A62" t="s">
        <v>61</v>
      </c>
      <c r="D62" s="8"/>
      <c r="E62" s="3"/>
    </row>
    <row r="63" ht="15.75" spans="1:5">
      <c r="A63" t="s">
        <v>46</v>
      </c>
      <c r="D63" s="8"/>
      <c r="E63" s="3"/>
    </row>
    <row r="64" ht="15.75" spans="1:5">
      <c r="A64" t="s">
        <v>62</v>
      </c>
      <c r="D64" s="8"/>
      <c r="E64" s="3"/>
    </row>
    <row r="65" ht="15.75" spans="1:5">
      <c r="A65" t="s">
        <v>63</v>
      </c>
      <c r="D65" s="8"/>
      <c r="E65" s="3"/>
    </row>
    <row r="66" ht="15.75" spans="1:5">
      <c r="A66" t="s">
        <v>64</v>
      </c>
      <c r="D66" s="8"/>
      <c r="E66" s="3"/>
    </row>
    <row r="67" ht="15.75" spans="1:5">
      <c r="A67" t="s">
        <v>65</v>
      </c>
      <c r="D67" s="8"/>
      <c r="E67" s="3"/>
    </row>
    <row r="68" ht="15.75" spans="1:5">
      <c r="A68" t="s">
        <v>66</v>
      </c>
      <c r="D68" s="8"/>
      <c r="E68" s="3"/>
    </row>
    <row r="69" ht="15.75" spans="1:5">
      <c r="A69" t="s">
        <v>67</v>
      </c>
      <c r="D69" s="8"/>
      <c r="E69" s="3"/>
    </row>
    <row r="70" ht="15.75" spans="1:5">
      <c r="A70" t="s">
        <v>68</v>
      </c>
      <c r="D70" s="8"/>
      <c r="E70" s="3"/>
    </row>
    <row r="71" ht="15.75" spans="1:5">
      <c r="A71" t="s">
        <v>69</v>
      </c>
      <c r="D71" s="8"/>
      <c r="E71" s="3"/>
    </row>
    <row r="72" ht="15.75" spans="1:5">
      <c r="A72" t="s">
        <v>70</v>
      </c>
      <c r="D72" s="8"/>
      <c r="E72" s="3"/>
    </row>
    <row r="73" ht="15.75" spans="1:5">
      <c r="A73" t="s">
        <v>71</v>
      </c>
      <c r="D73" s="10"/>
      <c r="E73" s="3"/>
    </row>
    <row r="74" ht="15.75" spans="1:5">
      <c r="A74" t="s">
        <v>72</v>
      </c>
      <c r="D74" s="8"/>
      <c r="E74" s="3"/>
    </row>
    <row r="75" ht="15.75" spans="1:5">
      <c r="A75" t="s">
        <v>73</v>
      </c>
      <c r="D75" s="8"/>
      <c r="E75" s="3"/>
    </row>
    <row r="76" ht="15.75" spans="1:5">
      <c r="A76" t="s">
        <v>74</v>
      </c>
      <c r="D76" s="8"/>
      <c r="E76" s="3"/>
    </row>
    <row r="77" ht="15.75" spans="1:5">
      <c r="A77" t="s">
        <v>75</v>
      </c>
      <c r="D77" s="8"/>
      <c r="E77" s="3"/>
    </row>
    <row r="78" ht="15.75" spans="1:5">
      <c r="A78" t="s">
        <v>76</v>
      </c>
      <c r="D78" s="8"/>
      <c r="E78" s="3"/>
    </row>
    <row r="79" ht="15.75" spans="1:5">
      <c r="A79" t="s">
        <v>77</v>
      </c>
      <c r="D79" s="8"/>
      <c r="E79" s="3"/>
    </row>
    <row r="80" ht="15.75" spans="1:5">
      <c r="A80" t="s">
        <v>46</v>
      </c>
      <c r="D80" s="8"/>
      <c r="E80" s="3"/>
    </row>
    <row r="81" ht="15.75" spans="1:5">
      <c r="A81" t="s">
        <v>78</v>
      </c>
      <c r="D81" s="8"/>
      <c r="E81" s="3"/>
    </row>
    <row r="82" ht="15.75" spans="1:5">
      <c r="A82" t="s">
        <v>79</v>
      </c>
      <c r="D82" s="8"/>
      <c r="E82" s="3"/>
    </row>
    <row r="83" ht="15.75" spans="1:5">
      <c r="A83" t="s">
        <v>80</v>
      </c>
      <c r="D83" s="8"/>
      <c r="E83" s="3"/>
    </row>
    <row r="84" ht="15.75" spans="1:5">
      <c r="A84" t="s">
        <v>81</v>
      </c>
      <c r="D84" s="8"/>
      <c r="E84" s="3"/>
    </row>
    <row r="85" ht="15.75" spans="1:5">
      <c r="A85" t="s">
        <v>82</v>
      </c>
      <c r="D85" s="8"/>
      <c r="E85" s="3"/>
    </row>
    <row r="86" ht="15.75" spans="1:5">
      <c r="A86" t="s">
        <v>83</v>
      </c>
      <c r="D86" s="8"/>
      <c r="E86" s="3"/>
    </row>
    <row r="87" ht="15.75" spans="1:5">
      <c r="A87" t="s">
        <v>84</v>
      </c>
      <c r="D87" s="8"/>
      <c r="E87" s="3"/>
    </row>
    <row r="88" ht="15.75" spans="1:5">
      <c r="A88" t="s">
        <v>85</v>
      </c>
      <c r="D88" s="10"/>
      <c r="E88" s="3"/>
    </row>
    <row r="89" ht="15.75" spans="1:5">
      <c r="A89" t="s">
        <v>86</v>
      </c>
      <c r="D89" s="8"/>
      <c r="E89" s="3"/>
    </row>
    <row r="90" ht="15.75" spans="1:5">
      <c r="A90" t="s">
        <v>87</v>
      </c>
      <c r="D90" s="8"/>
      <c r="E90" s="3"/>
    </row>
    <row r="91" ht="15.75" spans="1:5">
      <c r="A91" t="s">
        <v>88</v>
      </c>
      <c r="D91" s="8"/>
      <c r="E91" s="3"/>
    </row>
    <row r="92" ht="15.75" spans="1:5">
      <c r="A92" t="s">
        <v>89</v>
      </c>
      <c r="D92" s="8"/>
      <c r="E92" s="3"/>
    </row>
    <row r="93" ht="15.75" spans="1:5">
      <c r="A93" t="s">
        <v>90</v>
      </c>
      <c r="D93" s="8"/>
      <c r="E93" s="3"/>
    </row>
    <row r="94" ht="15.75" spans="1:5">
      <c r="A94" t="s">
        <v>91</v>
      </c>
      <c r="D94" s="8"/>
      <c r="E94" s="3"/>
    </row>
    <row r="95" ht="15.75" spans="1:5">
      <c r="A95" t="s">
        <v>92</v>
      </c>
      <c r="D95" s="8"/>
      <c r="E95" s="3"/>
    </row>
    <row r="96" ht="15.75" spans="1:5">
      <c r="A96" t="s">
        <v>93</v>
      </c>
      <c r="D96" s="8"/>
      <c r="E96" s="3"/>
    </row>
    <row r="97" ht="15.75" spans="1:5">
      <c r="A97" t="s">
        <v>94</v>
      </c>
      <c r="D97" s="8"/>
      <c r="E97" s="3"/>
    </row>
    <row r="98" ht="15.75" spans="1:5">
      <c r="A98" t="s">
        <v>95</v>
      </c>
      <c r="D98" s="8"/>
      <c r="E98" s="3"/>
    </row>
    <row r="99" ht="15.75" spans="1:5">
      <c r="A99" t="s">
        <v>96</v>
      </c>
      <c r="D99" s="8"/>
      <c r="E99" s="3"/>
    </row>
    <row r="100" ht="15.75" spans="1:5">
      <c r="A100" t="s">
        <v>97</v>
      </c>
      <c r="D100" s="8"/>
      <c r="E100" s="3"/>
    </row>
    <row r="101" ht="15.75" spans="1:5">
      <c r="A101" t="s">
        <v>98</v>
      </c>
      <c r="D101" s="8"/>
      <c r="E101" s="3"/>
    </row>
    <row r="102" ht="15.75" spans="1:5">
      <c r="A102" t="s">
        <v>99</v>
      </c>
      <c r="D102" s="8"/>
      <c r="E102" s="3"/>
    </row>
    <row r="103" ht="15.75" spans="1:5">
      <c r="A103" t="s">
        <v>100</v>
      </c>
      <c r="D103" s="8"/>
      <c r="E103" s="3"/>
    </row>
    <row r="104" ht="15.75" spans="1:5">
      <c r="A104" t="s">
        <v>101</v>
      </c>
      <c r="D104" s="8"/>
      <c r="E104" s="3"/>
    </row>
    <row r="105" ht="15.75" spans="1:5">
      <c r="A105" t="s">
        <v>102</v>
      </c>
      <c r="D105" s="8"/>
      <c r="E105" s="3"/>
    </row>
    <row r="106" ht="15.75" spans="1:5">
      <c r="A106" t="s">
        <v>103</v>
      </c>
      <c r="D106" s="8"/>
      <c r="E106" s="3"/>
    </row>
    <row r="107" ht="15.75" spans="1:5">
      <c r="A107" t="s">
        <v>104</v>
      </c>
      <c r="D107" s="8"/>
      <c r="E107" s="3"/>
    </row>
    <row r="108" ht="15.75" spans="1:5">
      <c r="A108" t="s">
        <v>105</v>
      </c>
      <c r="D108" s="8"/>
      <c r="E108" s="3"/>
    </row>
    <row r="109" ht="15.75" spans="1:5">
      <c r="A109" t="s">
        <v>106</v>
      </c>
      <c r="D109" s="8"/>
      <c r="E109" s="3"/>
    </row>
    <row r="110" ht="15.75" spans="1:5">
      <c r="A110" t="s">
        <v>107</v>
      </c>
      <c r="D110" s="8"/>
      <c r="E110" s="3"/>
    </row>
    <row r="111" ht="15.75" spans="1:5">
      <c r="A111" t="s">
        <v>90</v>
      </c>
      <c r="D111" s="8"/>
      <c r="E111" s="3"/>
    </row>
    <row r="112" ht="15.75" spans="1:5">
      <c r="A112" t="s">
        <v>108</v>
      </c>
      <c r="D112" s="8"/>
      <c r="E112" s="3"/>
    </row>
    <row r="113" ht="15.75" spans="1:5">
      <c r="A113" t="s">
        <v>109</v>
      </c>
      <c r="D113" s="8"/>
      <c r="E113" s="3"/>
    </row>
    <row r="114" ht="15.75" spans="1:5">
      <c r="A114" t="s">
        <v>110</v>
      </c>
      <c r="D114" s="8"/>
      <c r="E114" s="3"/>
    </row>
    <row r="115" ht="15.75" spans="1:5">
      <c r="A115" t="s">
        <v>111</v>
      </c>
      <c r="D115" s="8"/>
      <c r="E115" s="3"/>
    </row>
    <row r="116" ht="15.75" spans="1:5">
      <c r="A116" t="s">
        <v>112</v>
      </c>
      <c r="D116" s="8"/>
      <c r="E116" s="3"/>
    </row>
    <row r="117" ht="15.75" spans="1:5">
      <c r="A117" t="s">
        <v>113</v>
      </c>
      <c r="D117" s="10"/>
      <c r="E117" s="3"/>
    </row>
    <row r="118" ht="15.75" spans="1:5">
      <c r="A118" t="s">
        <v>114</v>
      </c>
      <c r="D118" s="8"/>
      <c r="E118" s="3"/>
    </row>
    <row r="119" ht="15.75" spans="1:5">
      <c r="A119" t="s">
        <v>115</v>
      </c>
      <c r="D119" s="8"/>
      <c r="E119" s="3"/>
    </row>
    <row r="120" ht="15.75" spans="1:5">
      <c r="A120" t="s">
        <v>116</v>
      </c>
      <c r="D120" s="8"/>
      <c r="E120" s="3"/>
    </row>
    <row r="121" ht="15.75" spans="1:5">
      <c r="A121" t="s">
        <v>117</v>
      </c>
      <c r="D121" s="8"/>
      <c r="E121" s="3"/>
    </row>
    <row r="122" ht="15.75" spans="1:5">
      <c r="A122" t="s">
        <v>118</v>
      </c>
      <c r="D122" s="8"/>
      <c r="E122" s="3"/>
    </row>
    <row r="123" ht="15.75" spans="1:5">
      <c r="A123" t="s">
        <v>119</v>
      </c>
      <c r="D123" s="8"/>
      <c r="E123" s="3"/>
    </row>
    <row r="124" ht="15.75" spans="1:5">
      <c r="A124" t="s">
        <v>120</v>
      </c>
      <c r="D124" s="8"/>
      <c r="E124" s="3"/>
    </row>
    <row r="125" ht="15.75" spans="1:5">
      <c r="A125" t="s">
        <v>121</v>
      </c>
      <c r="D125" s="8"/>
      <c r="E125" s="3"/>
    </row>
    <row r="126" ht="15.75" spans="1:5">
      <c r="A126" t="s">
        <v>122</v>
      </c>
      <c r="D126" s="8"/>
      <c r="E126" s="3"/>
    </row>
    <row r="127" ht="15.75" spans="1:5">
      <c r="A127" t="s">
        <v>123</v>
      </c>
      <c r="D127" s="8"/>
      <c r="E127" s="3"/>
    </row>
    <row r="128" ht="15.75" spans="1:5">
      <c r="A128" t="s">
        <v>124</v>
      </c>
      <c r="D128" s="8"/>
      <c r="E128" s="3"/>
    </row>
    <row r="129" ht="15.75" spans="1:5">
      <c r="A129" t="s">
        <v>125</v>
      </c>
      <c r="D129" s="8"/>
      <c r="E129" s="3"/>
    </row>
    <row r="130" ht="15.75" spans="1:5">
      <c r="A130" t="s">
        <v>126</v>
      </c>
      <c r="D130" s="8"/>
      <c r="E130" s="3"/>
    </row>
    <row r="131" ht="15.75" spans="1:5">
      <c r="A131" t="s">
        <v>127</v>
      </c>
      <c r="D131" s="8"/>
      <c r="E131" s="3"/>
    </row>
    <row r="132" ht="15.75" spans="1:5">
      <c r="A132" t="s">
        <v>128</v>
      </c>
      <c r="D132" s="8"/>
      <c r="E132" s="3"/>
    </row>
    <row r="133" ht="15.75" spans="1:5">
      <c r="A133" t="s">
        <v>129</v>
      </c>
      <c r="D133" s="8"/>
      <c r="E133" s="3"/>
    </row>
    <row r="134" ht="15.75" spans="1:5">
      <c r="A134" t="s">
        <v>130</v>
      </c>
      <c r="D134" s="8"/>
      <c r="E134" s="3"/>
    </row>
    <row r="135" ht="15.75" spans="1:5">
      <c r="A135" t="s">
        <v>131</v>
      </c>
      <c r="D135" s="9"/>
      <c r="E135" s="3"/>
    </row>
    <row r="136" ht="15.75" spans="1:5">
      <c r="A136" t="s">
        <v>132</v>
      </c>
      <c r="D136" s="7"/>
      <c r="E136" s="3"/>
    </row>
    <row r="137" ht="15.75" spans="1:5">
      <c r="A137" t="s">
        <v>133</v>
      </c>
      <c r="D137" s="8"/>
      <c r="E137" s="3"/>
    </row>
    <row r="138" ht="15.75" spans="1:5">
      <c r="A138" t="s">
        <v>134</v>
      </c>
      <c r="D138" s="8"/>
      <c r="E138" s="3"/>
    </row>
    <row r="139" ht="15.75" spans="1:5">
      <c r="A139" t="s">
        <v>135</v>
      </c>
      <c r="D139" s="8"/>
      <c r="E139" s="3"/>
    </row>
    <row r="140" ht="15.75" spans="1:5">
      <c r="A140" t="s">
        <v>136</v>
      </c>
      <c r="D140" s="8"/>
      <c r="E140" s="3"/>
    </row>
    <row r="141" ht="15.75" spans="1:5">
      <c r="A141" t="s">
        <v>137</v>
      </c>
      <c r="D141" s="8"/>
      <c r="E141" s="3"/>
    </row>
    <row r="142" ht="15.75" spans="1:5">
      <c r="A142" t="s">
        <v>138</v>
      </c>
      <c r="D142" s="8"/>
      <c r="E142" s="3"/>
    </row>
    <row r="143" ht="15.75" spans="1:5">
      <c r="A143" t="s">
        <v>139</v>
      </c>
      <c r="D143" s="8"/>
      <c r="E143" s="3"/>
    </row>
    <row r="144" ht="15.75" spans="1:5">
      <c r="A144" t="s">
        <v>140</v>
      </c>
      <c r="D144" s="8"/>
      <c r="E144" s="3"/>
    </row>
    <row r="145" ht="15.75" spans="1:5">
      <c r="A145" t="s">
        <v>141</v>
      </c>
      <c r="D145" s="8"/>
      <c r="E145" s="3"/>
    </row>
    <row r="146" ht="15.75" spans="1:5">
      <c r="A146" t="s">
        <v>142</v>
      </c>
      <c r="D146" s="8"/>
      <c r="E146" s="3"/>
    </row>
    <row r="147" ht="15.75" spans="1:5">
      <c r="A147" t="s">
        <v>143</v>
      </c>
      <c r="D147" s="8"/>
      <c r="E147" s="3"/>
    </row>
    <row r="148" ht="15.75" spans="1:5">
      <c r="A148" t="s">
        <v>144</v>
      </c>
      <c r="D148" s="8"/>
      <c r="E148" s="3"/>
    </row>
    <row r="149" ht="15.75" spans="1:5">
      <c r="A149" t="s">
        <v>145</v>
      </c>
      <c r="D149" s="8"/>
      <c r="E149" s="3"/>
    </row>
    <row r="150" ht="15.75" spans="1:5">
      <c r="A150" t="s">
        <v>146</v>
      </c>
      <c r="D150" s="8"/>
      <c r="E150" s="3"/>
    </row>
    <row r="151" ht="15.75" spans="1:5">
      <c r="A151" t="s">
        <v>147</v>
      </c>
      <c r="D151" s="8"/>
      <c r="E151" s="3"/>
    </row>
    <row r="152" ht="15.75" spans="1:5">
      <c r="A152" t="s">
        <v>148</v>
      </c>
      <c r="D152" s="8"/>
      <c r="E152" s="3"/>
    </row>
    <row r="153" ht="15.75" spans="1:5">
      <c r="A153" t="s">
        <v>149</v>
      </c>
      <c r="D153" s="8"/>
      <c r="E153" s="3"/>
    </row>
    <row r="154" ht="15.75" spans="1:5">
      <c r="A154" t="s">
        <v>150</v>
      </c>
      <c r="D154" s="8"/>
      <c r="E154" s="3"/>
    </row>
    <row r="155" ht="15.75" spans="1:5">
      <c r="A155" t="s">
        <v>151</v>
      </c>
      <c r="D155" s="10"/>
      <c r="E155" s="3"/>
    </row>
    <row r="156" ht="15.75" spans="1:5">
      <c r="A156" t="s">
        <v>152</v>
      </c>
      <c r="D156" s="8"/>
      <c r="E156" s="3"/>
    </row>
    <row r="157" ht="15.75" spans="1:5">
      <c r="A157" t="s">
        <v>153</v>
      </c>
      <c r="D157" s="8"/>
      <c r="E157" s="3"/>
    </row>
    <row r="158" ht="15.75" spans="1:5">
      <c r="A158" t="s">
        <v>132</v>
      </c>
      <c r="D158" s="7"/>
      <c r="E158" s="3"/>
    </row>
    <row r="159" ht="15.75" spans="1:5">
      <c r="A159" t="s">
        <v>154</v>
      </c>
      <c r="D159" s="8"/>
      <c r="E159" s="3"/>
    </row>
    <row r="160" ht="15.75" spans="1:5">
      <c r="A160" t="s">
        <v>155</v>
      </c>
      <c r="D160" s="8"/>
      <c r="E160" s="3"/>
    </row>
    <row r="161" ht="15.75" spans="1:5">
      <c r="A161" t="s">
        <v>156</v>
      </c>
      <c r="D161" s="8"/>
      <c r="E161" s="3"/>
    </row>
    <row r="162" ht="15.75" spans="1:5">
      <c r="A162" t="s">
        <v>157</v>
      </c>
      <c r="D162" s="8"/>
      <c r="E162" s="3"/>
    </row>
    <row r="163" ht="15.75" spans="1:5">
      <c r="A163" t="s">
        <v>158</v>
      </c>
      <c r="D163" s="8"/>
      <c r="E163" s="3"/>
    </row>
    <row r="164" ht="15.75" spans="1:5">
      <c r="A164" t="s">
        <v>159</v>
      </c>
      <c r="D164" s="8"/>
      <c r="E164" s="3"/>
    </row>
    <row r="165" ht="15.75" spans="1:5">
      <c r="A165" t="s">
        <v>160</v>
      </c>
      <c r="D165" s="8"/>
      <c r="E165" s="3"/>
    </row>
    <row r="166" ht="15.75" spans="1:5">
      <c r="A166" t="s">
        <v>161</v>
      </c>
      <c r="D166" s="8"/>
      <c r="E166" s="3"/>
    </row>
    <row r="167" ht="15.75" spans="1:5">
      <c r="A167" t="s">
        <v>162</v>
      </c>
      <c r="D167" s="8"/>
      <c r="E167" s="3"/>
    </row>
    <row r="168" ht="15.75" spans="1:5">
      <c r="A168" t="s">
        <v>163</v>
      </c>
      <c r="D168" s="8"/>
      <c r="E168" s="3"/>
    </row>
    <row r="169" ht="15.75" spans="1:5">
      <c r="A169" t="s">
        <v>164</v>
      </c>
      <c r="D169" s="8"/>
      <c r="E169" s="3"/>
    </row>
    <row r="170" ht="15.75" spans="1:5">
      <c r="A170" t="s">
        <v>165</v>
      </c>
      <c r="D170" s="8"/>
      <c r="E170" s="3"/>
    </row>
    <row r="171" ht="15.75" spans="1:5">
      <c r="A171" t="s">
        <v>166</v>
      </c>
      <c r="D171" s="8"/>
      <c r="E171" s="3"/>
    </row>
    <row r="172" ht="15.75" spans="1:5">
      <c r="A172" t="s">
        <v>167</v>
      </c>
      <c r="D172" s="8"/>
      <c r="E172" s="3"/>
    </row>
    <row r="173" ht="15.75" spans="1:5">
      <c r="A173" t="s">
        <v>168</v>
      </c>
      <c r="D173" s="8"/>
      <c r="E173" s="3"/>
    </row>
    <row r="174" ht="15.75" spans="1:5">
      <c r="A174" t="s">
        <v>169</v>
      </c>
      <c r="D174" s="8"/>
      <c r="E174" s="3"/>
    </row>
    <row r="175" ht="15.75" spans="1:5">
      <c r="A175" t="s">
        <v>170</v>
      </c>
      <c r="D175" s="10"/>
      <c r="E175" s="3"/>
    </row>
    <row r="176" ht="15.75" spans="1:5">
      <c r="A176" t="s">
        <v>171</v>
      </c>
      <c r="D176" s="8"/>
      <c r="E176" s="3"/>
    </row>
    <row r="177" ht="15.75" spans="1:5">
      <c r="A177" t="s">
        <v>172</v>
      </c>
      <c r="D177" s="10"/>
      <c r="E177" s="3"/>
    </row>
    <row r="178" ht="15.75" spans="1:5">
      <c r="A178" t="s">
        <v>173</v>
      </c>
      <c r="D178" s="10"/>
      <c r="E178" s="3"/>
    </row>
    <row r="179" ht="15.75" spans="1:5">
      <c r="A179" t="s">
        <v>174</v>
      </c>
      <c r="D179" s="10"/>
      <c r="E179" s="3"/>
    </row>
    <row r="180" ht="15.75" spans="1:5">
      <c r="A180" t="s">
        <v>175</v>
      </c>
      <c r="D180" s="11"/>
      <c r="E180" s="3"/>
    </row>
    <row r="181" ht="15.75" spans="1:5">
      <c r="A181" t="s">
        <v>176</v>
      </c>
      <c r="D181" s="9"/>
      <c r="E181" s="3"/>
    </row>
    <row r="182" ht="15.75" spans="1:5">
      <c r="A182" t="s">
        <v>177</v>
      </c>
      <c r="D182" s="9"/>
      <c r="E182" s="3"/>
    </row>
    <row r="183" ht="15.75" spans="1:5">
      <c r="A183" t="s">
        <v>178</v>
      </c>
      <c r="D183" s="8"/>
      <c r="E183" s="3"/>
    </row>
    <row r="184" ht="15.75" spans="1:5">
      <c r="A184" t="s">
        <v>179</v>
      </c>
      <c r="D184" s="9"/>
      <c r="E184" s="3"/>
    </row>
    <row r="185" ht="15.75" spans="1:5">
      <c r="A185" t="s">
        <v>180</v>
      </c>
      <c r="D185" s="9"/>
      <c r="E185" s="3"/>
    </row>
    <row r="186" ht="15.75" spans="1:5">
      <c r="A186" t="s">
        <v>132</v>
      </c>
      <c r="D186" s="7"/>
      <c r="E186" s="3"/>
    </row>
    <row r="187" ht="15.75" spans="1:5">
      <c r="A187" t="s">
        <v>181</v>
      </c>
      <c r="D187" s="8"/>
      <c r="E187" s="3"/>
    </row>
    <row r="188" ht="15.75" spans="1:5">
      <c r="A188" t="s">
        <v>182</v>
      </c>
      <c r="D188" s="8"/>
      <c r="E188" s="3"/>
    </row>
    <row r="189" ht="15.75" spans="1:5">
      <c r="A189" t="s">
        <v>183</v>
      </c>
      <c r="D189" s="8"/>
      <c r="E189" s="3"/>
    </row>
    <row r="190" ht="15.75" spans="1:5">
      <c r="A190" t="s">
        <v>184</v>
      </c>
      <c r="D190" s="8"/>
      <c r="E190" s="3"/>
    </row>
    <row r="191" ht="15.75" spans="1:5">
      <c r="A191" t="s">
        <v>185</v>
      </c>
      <c r="D191" s="8"/>
      <c r="E191" s="3"/>
    </row>
    <row r="192" ht="15.75" spans="1:5">
      <c r="A192" t="s">
        <v>186</v>
      </c>
      <c r="D192" s="8"/>
      <c r="E192" s="3"/>
    </row>
    <row r="193" ht="15.75" spans="1:5">
      <c r="A193" t="s">
        <v>187</v>
      </c>
      <c r="D193" s="8"/>
      <c r="E193" s="3"/>
    </row>
    <row r="194" ht="15.75" spans="1:5">
      <c r="A194" t="s">
        <v>188</v>
      </c>
      <c r="D194" s="8"/>
      <c r="E194" s="3"/>
    </row>
    <row r="195" ht="15.75" spans="1:5">
      <c r="A195" t="s">
        <v>189</v>
      </c>
      <c r="D195" s="8"/>
      <c r="E195" s="3"/>
    </row>
    <row r="196" ht="15.75" spans="1:5">
      <c r="A196" t="s">
        <v>190</v>
      </c>
      <c r="D196" s="8"/>
      <c r="E196" s="3"/>
    </row>
    <row r="197" ht="15.75" spans="1:5">
      <c r="A197" t="s">
        <v>191</v>
      </c>
      <c r="D197" s="8"/>
      <c r="E197" s="3"/>
    </row>
    <row r="198" ht="15.75" spans="1:5">
      <c r="A198" t="s">
        <v>192</v>
      </c>
      <c r="D198" s="8"/>
      <c r="E198" s="3"/>
    </row>
    <row r="199" ht="15.75" spans="1:5">
      <c r="A199" t="s">
        <v>193</v>
      </c>
      <c r="D199" s="8"/>
      <c r="E199" s="3"/>
    </row>
    <row r="200" ht="15.75" spans="1:5">
      <c r="A200" t="s">
        <v>194</v>
      </c>
      <c r="D200" s="8"/>
      <c r="E200" s="3"/>
    </row>
    <row r="201" ht="15.75" spans="1:5">
      <c r="A201" t="s">
        <v>195</v>
      </c>
      <c r="D201" s="8"/>
      <c r="E201" s="3"/>
    </row>
    <row r="202" ht="15.75" spans="1:5">
      <c r="A202" t="s">
        <v>196</v>
      </c>
      <c r="D202" s="8"/>
      <c r="E202" s="3"/>
    </row>
    <row r="203" ht="15.75" spans="1:5">
      <c r="A203" t="s">
        <v>132</v>
      </c>
      <c r="D203" s="7"/>
      <c r="E203" s="3"/>
    </row>
    <row r="204" ht="15.75" spans="1:5">
      <c r="A204" t="s">
        <v>197</v>
      </c>
      <c r="D204" s="8"/>
      <c r="E204" s="3"/>
    </row>
    <row r="205" ht="15.75" spans="1:5">
      <c r="A205" t="s">
        <v>198</v>
      </c>
      <c r="D205" s="8"/>
      <c r="E205" s="3"/>
    </row>
    <row r="206" ht="15.75" spans="1:5">
      <c r="A206" t="s">
        <v>199</v>
      </c>
      <c r="D206" s="8"/>
      <c r="E206" s="3"/>
    </row>
    <row r="207" ht="15.75" spans="1:5">
      <c r="A207" t="s">
        <v>200</v>
      </c>
      <c r="D207" s="8"/>
      <c r="E207" s="3"/>
    </row>
    <row r="208" ht="15.75" spans="1:5">
      <c r="A208" t="s">
        <v>201</v>
      </c>
      <c r="D208" s="8"/>
      <c r="E208" s="3"/>
    </row>
    <row r="209" ht="15.75" spans="1:5">
      <c r="A209" t="s">
        <v>202</v>
      </c>
      <c r="D209" s="8"/>
      <c r="E209" s="3"/>
    </row>
    <row r="210" ht="15.75" spans="1:5">
      <c r="A210" t="s">
        <v>203</v>
      </c>
      <c r="D210" s="8"/>
      <c r="E210" s="3"/>
    </row>
    <row r="211" ht="15.75" spans="1:5">
      <c r="A211" t="s">
        <v>204</v>
      </c>
      <c r="D211" s="8"/>
      <c r="E211" s="3"/>
    </row>
    <row r="212" ht="15.75" spans="1:5">
      <c r="A212" t="s">
        <v>205</v>
      </c>
      <c r="D212" s="8"/>
      <c r="E212" s="3"/>
    </row>
    <row r="213" ht="15.75" spans="1:5">
      <c r="A213" t="s">
        <v>206</v>
      </c>
      <c r="D213" s="8"/>
      <c r="E213" s="3"/>
    </row>
    <row r="214" ht="15.75" spans="1:5">
      <c r="A214" t="s">
        <v>207</v>
      </c>
      <c r="D214" s="8"/>
      <c r="E214" s="3"/>
    </row>
    <row r="215" ht="15.75" spans="1:5">
      <c r="A215" t="s">
        <v>208</v>
      </c>
      <c r="D215" s="8"/>
      <c r="E215" s="3"/>
    </row>
    <row r="216" ht="15.75" spans="1:5">
      <c r="A216" t="s">
        <v>209</v>
      </c>
      <c r="D216" s="8"/>
      <c r="E216" s="3"/>
    </row>
    <row r="217" ht="15.75" spans="1:5">
      <c r="A217" t="s">
        <v>210</v>
      </c>
      <c r="D217" s="8"/>
      <c r="E217" s="3"/>
    </row>
    <row r="218" ht="15.75" spans="1:5">
      <c r="A218" t="s">
        <v>211</v>
      </c>
      <c r="D218" s="8"/>
      <c r="E218" s="3"/>
    </row>
    <row r="219" ht="15.75" spans="1:5">
      <c r="A219" t="s">
        <v>212</v>
      </c>
      <c r="D219" s="8"/>
      <c r="E219" s="3"/>
    </row>
    <row r="220" ht="15.75" spans="1:5">
      <c r="A220" t="s">
        <v>213</v>
      </c>
      <c r="D220" s="8"/>
      <c r="E220" s="3"/>
    </row>
    <row r="221" ht="15.75" spans="1:5">
      <c r="A221" t="s">
        <v>132</v>
      </c>
      <c r="D221" s="8"/>
      <c r="E221" s="3"/>
    </row>
    <row r="222" ht="15.75" spans="1:5">
      <c r="A222" t="s">
        <v>214</v>
      </c>
      <c r="D222" s="8"/>
      <c r="E222" s="3"/>
    </row>
    <row r="223" ht="15.75" spans="1:5">
      <c r="A223" t="s">
        <v>215</v>
      </c>
      <c r="D223" s="8"/>
      <c r="E223" s="3"/>
    </row>
    <row r="224" ht="15.75" spans="1:5">
      <c r="A224" t="s">
        <v>216</v>
      </c>
      <c r="D224" s="8"/>
      <c r="E224" s="3"/>
    </row>
    <row r="225" ht="15.75" spans="1:5">
      <c r="A225" t="s">
        <v>217</v>
      </c>
      <c r="D225" s="8"/>
      <c r="E225" s="3"/>
    </row>
    <row r="226" ht="15.75" spans="1:5">
      <c r="A226" t="s">
        <v>218</v>
      </c>
      <c r="D226" s="8"/>
      <c r="E226" s="3"/>
    </row>
    <row r="227" ht="15.75" spans="1:5">
      <c r="A227" t="s">
        <v>219</v>
      </c>
      <c r="D227" s="8"/>
      <c r="E227" s="3"/>
    </row>
    <row r="228" ht="15.75" spans="1:5">
      <c r="A228" t="s">
        <v>220</v>
      </c>
      <c r="D228" s="8"/>
      <c r="E228" s="3"/>
    </row>
    <row r="229" ht="15.75" spans="1:5">
      <c r="A229" t="s">
        <v>221</v>
      </c>
      <c r="D229" s="8"/>
      <c r="E229" s="3"/>
    </row>
    <row r="230" ht="15.75" spans="1:5">
      <c r="A230" t="s">
        <v>222</v>
      </c>
      <c r="D230" s="8"/>
      <c r="E230" s="3"/>
    </row>
    <row r="231" ht="15.75" spans="1:5">
      <c r="A231" t="s">
        <v>223</v>
      </c>
      <c r="D231" s="8"/>
      <c r="E231" s="3"/>
    </row>
    <row r="232" ht="15.75" spans="1:5">
      <c r="A232" t="s">
        <v>224</v>
      </c>
      <c r="D232" s="8"/>
      <c r="E232" s="3"/>
    </row>
    <row r="233" ht="15.75" spans="1:5">
      <c r="A233" t="s">
        <v>225</v>
      </c>
      <c r="D233" s="8"/>
      <c r="E233" s="3"/>
    </row>
    <row r="234" ht="15.75" spans="1:5">
      <c r="A234" t="s">
        <v>226</v>
      </c>
      <c r="D234" s="8"/>
      <c r="E234" s="3"/>
    </row>
    <row r="235" ht="15.75" spans="1:5">
      <c r="A235" t="s">
        <v>227</v>
      </c>
      <c r="D235" s="8"/>
      <c r="E235" s="3"/>
    </row>
    <row r="236" ht="15.75" spans="1:5">
      <c r="A236" t="s">
        <v>228</v>
      </c>
      <c r="D236" s="8"/>
      <c r="E236" s="3"/>
    </row>
    <row r="237" ht="15.75" spans="1:5">
      <c r="A237" t="s">
        <v>229</v>
      </c>
      <c r="D237" s="8"/>
      <c r="E237" s="3"/>
    </row>
    <row r="238" ht="15.75" spans="1:5">
      <c r="A238" t="s">
        <v>230</v>
      </c>
      <c r="D238" s="8"/>
      <c r="E238" s="3"/>
    </row>
    <row r="239" ht="15.75" spans="1:5">
      <c r="A239" t="s">
        <v>231</v>
      </c>
      <c r="D239" s="8"/>
      <c r="E239" s="3"/>
    </row>
    <row r="240" ht="15.75" spans="1:5">
      <c r="A240" t="s">
        <v>132</v>
      </c>
      <c r="D240" s="7"/>
      <c r="E240" s="3"/>
    </row>
    <row r="241" ht="15.75" spans="1:5">
      <c r="A241" t="s">
        <v>232</v>
      </c>
      <c r="D241" s="8"/>
      <c r="E241" s="3"/>
    </row>
    <row r="242" ht="15.75" spans="1:5">
      <c r="A242" t="s">
        <v>233</v>
      </c>
      <c r="D242" s="8"/>
      <c r="E242" s="3"/>
    </row>
    <row r="243" ht="15.75" spans="1:5">
      <c r="A243" t="s">
        <v>234</v>
      </c>
      <c r="D243" s="8"/>
      <c r="E243" s="3"/>
    </row>
    <row r="244" ht="15.75" spans="1:5">
      <c r="A244" t="s">
        <v>235</v>
      </c>
      <c r="D244" s="8"/>
      <c r="E244" s="3"/>
    </row>
    <row r="245" ht="15.75" spans="1:5">
      <c r="A245" t="s">
        <v>236</v>
      </c>
      <c r="D245" s="8"/>
      <c r="E245" s="3"/>
    </row>
    <row r="246" ht="15.75" spans="1:5">
      <c r="A246" t="s">
        <v>237</v>
      </c>
      <c r="D246" s="8"/>
      <c r="E246" s="3"/>
    </row>
    <row r="247" ht="15.75" spans="1:5">
      <c r="A247" t="s">
        <v>238</v>
      </c>
      <c r="D247" s="8"/>
      <c r="E247" s="3"/>
    </row>
    <row r="248" ht="15.75" spans="1:5">
      <c r="A248" t="s">
        <v>239</v>
      </c>
      <c r="D248" s="8"/>
      <c r="E248" s="3"/>
    </row>
    <row r="249" ht="15.75" spans="1:5">
      <c r="A249" t="s">
        <v>240</v>
      </c>
      <c r="D249" s="8"/>
      <c r="E249" s="3"/>
    </row>
    <row r="250" ht="15.75" spans="1:5">
      <c r="A250" t="s">
        <v>241</v>
      </c>
      <c r="D250" s="8"/>
      <c r="E250" s="3"/>
    </row>
    <row r="251" ht="15.75" spans="1:5">
      <c r="A251" t="s">
        <v>242</v>
      </c>
      <c r="D251" s="8"/>
      <c r="E251" s="3"/>
    </row>
    <row r="252" ht="15.75" spans="1:5">
      <c r="A252" t="s">
        <v>243</v>
      </c>
      <c r="D252" s="10"/>
      <c r="E252" s="3"/>
    </row>
    <row r="253" ht="15.75" spans="1:5">
      <c r="A253" t="s">
        <v>244</v>
      </c>
      <c r="D253" s="10"/>
      <c r="E253" s="3"/>
    </row>
    <row r="254" ht="15.75" spans="1:5">
      <c r="A254" t="s">
        <v>245</v>
      </c>
      <c r="D254" s="8"/>
      <c r="E254" s="3"/>
    </row>
    <row r="255" ht="15.75" spans="1:5">
      <c r="A255" t="s">
        <v>246</v>
      </c>
      <c r="D255" s="8"/>
      <c r="E255" s="3"/>
    </row>
    <row r="256" ht="15.75" spans="1:5">
      <c r="A256" t="s">
        <v>247</v>
      </c>
      <c r="D256" s="8"/>
      <c r="E256" s="3"/>
    </row>
    <row r="257" ht="15.75" spans="1:5">
      <c r="A257" t="s">
        <v>248</v>
      </c>
      <c r="D257" s="8"/>
      <c r="E257" s="3"/>
    </row>
    <row r="258" ht="15.75" spans="1:5">
      <c r="A258" t="s">
        <v>249</v>
      </c>
      <c r="D258" s="8"/>
      <c r="E258" s="3"/>
    </row>
    <row r="259" ht="15.75" spans="1:5">
      <c r="A259" t="s">
        <v>250</v>
      </c>
      <c r="D259" s="8"/>
      <c r="E259" s="3"/>
    </row>
    <row r="260" ht="15.75" spans="1:5">
      <c r="A260" t="s">
        <v>251</v>
      </c>
      <c r="D260" s="8"/>
      <c r="E260" s="3"/>
    </row>
    <row r="261" ht="15.75" spans="1:5">
      <c r="A261" t="s">
        <v>252</v>
      </c>
      <c r="D261" s="8"/>
      <c r="E261" s="3"/>
    </row>
    <row r="262" ht="15.75" spans="1:5">
      <c r="A262" t="s">
        <v>253</v>
      </c>
      <c r="D262" s="8"/>
      <c r="E262" s="3"/>
    </row>
    <row r="263" ht="15.75" spans="1:5">
      <c r="A263" t="s">
        <v>254</v>
      </c>
      <c r="D263" s="8"/>
      <c r="E263" s="3"/>
    </row>
    <row r="264" ht="15.75" spans="1:5">
      <c r="A264" t="s">
        <v>255</v>
      </c>
      <c r="D264" s="8"/>
      <c r="E264" s="3"/>
    </row>
    <row r="265" ht="15.75" spans="1:5">
      <c r="A265" t="s">
        <v>256</v>
      </c>
      <c r="D265" s="8"/>
      <c r="E265" s="3"/>
    </row>
    <row r="266" ht="15.75" spans="1:5">
      <c r="A266" t="s">
        <v>257</v>
      </c>
      <c r="D266" s="8"/>
      <c r="E266" s="3"/>
    </row>
    <row r="267" ht="15.75" spans="1:5">
      <c r="A267" t="s">
        <v>258</v>
      </c>
      <c r="D267" s="8"/>
      <c r="E267" s="3"/>
    </row>
    <row r="268" ht="15.75" spans="1:5">
      <c r="A268" t="s">
        <v>259</v>
      </c>
      <c r="D268" s="8"/>
      <c r="E268" s="3"/>
    </row>
    <row r="269" ht="15.75" spans="1:5">
      <c r="A269" t="s">
        <v>260</v>
      </c>
      <c r="D269" s="8"/>
      <c r="E269" s="3"/>
    </row>
    <row r="270" ht="15.75" spans="1:5">
      <c r="A270" t="s">
        <v>261</v>
      </c>
      <c r="D270" s="8"/>
      <c r="E270" s="3"/>
    </row>
    <row r="271" ht="15.75" spans="1:5">
      <c r="A271" t="s">
        <v>262</v>
      </c>
      <c r="D271" s="10"/>
      <c r="E271" s="3"/>
    </row>
    <row r="272" ht="15.75" spans="1:5">
      <c r="A272" t="s">
        <v>263</v>
      </c>
      <c r="D272" s="10"/>
      <c r="E272" s="3"/>
    </row>
    <row r="273" ht="15.75" spans="1:5">
      <c r="A273" t="s">
        <v>264</v>
      </c>
      <c r="D273" s="10"/>
      <c r="E273" s="3"/>
    </row>
    <row r="274" ht="15.75" spans="1:5">
      <c r="A274" t="s">
        <v>265</v>
      </c>
      <c r="D274" s="10"/>
      <c r="E274" s="3"/>
    </row>
    <row r="275" ht="15.75" spans="1:5">
      <c r="A275" t="s">
        <v>266</v>
      </c>
      <c r="D275" s="10"/>
      <c r="E275" s="3"/>
    </row>
    <row r="276" ht="15.75" spans="1:5">
      <c r="A276" t="s">
        <v>267</v>
      </c>
      <c r="D276" s="7"/>
      <c r="E276" s="3"/>
    </row>
    <row r="277" ht="15.75" spans="1:5">
      <c r="A277" t="s">
        <v>268</v>
      </c>
      <c r="D277" s="8"/>
      <c r="E277" s="3"/>
    </row>
    <row r="278" ht="15.75" spans="1:5">
      <c r="A278" t="s">
        <v>269</v>
      </c>
      <c r="D278" s="8"/>
      <c r="E278" s="3"/>
    </row>
    <row r="279" ht="15.75" spans="1:5">
      <c r="A279" t="s">
        <v>270</v>
      </c>
      <c r="D279" s="8"/>
      <c r="E279" s="3"/>
    </row>
    <row r="280" ht="15.75" spans="1:5">
      <c r="A280" t="s">
        <v>271</v>
      </c>
      <c r="D280" s="8"/>
      <c r="E280" s="3"/>
    </row>
    <row r="281" ht="15.75" spans="1:5">
      <c r="A281" t="s">
        <v>272</v>
      </c>
      <c r="D281" s="8"/>
      <c r="E281" s="3"/>
    </row>
    <row r="282" ht="15.75" spans="1:5">
      <c r="A282" t="s">
        <v>273</v>
      </c>
      <c r="D282" s="8"/>
      <c r="E282" s="3"/>
    </row>
    <row r="283" ht="15.75" spans="1:5">
      <c r="A283" t="s">
        <v>274</v>
      </c>
      <c r="D283" s="8"/>
      <c r="E283" s="3"/>
    </row>
    <row r="284" ht="15.75" spans="1:5">
      <c r="A284" t="s">
        <v>275</v>
      </c>
      <c r="D284" s="8"/>
      <c r="E284" s="3"/>
    </row>
    <row r="285" ht="15.75" spans="1:5">
      <c r="A285" t="s">
        <v>276</v>
      </c>
      <c r="D285" s="8"/>
      <c r="E285" s="3"/>
    </row>
    <row r="286" ht="15.75" spans="1:5">
      <c r="A286" t="s">
        <v>277</v>
      </c>
      <c r="D286" s="8"/>
      <c r="E286" s="3"/>
    </row>
    <row r="287" ht="15.75" spans="1:5">
      <c r="A287" t="s">
        <v>278</v>
      </c>
      <c r="D287" s="8"/>
      <c r="E287" s="3"/>
    </row>
    <row r="288" ht="15.75" spans="1:5">
      <c r="A288" t="s">
        <v>279</v>
      </c>
      <c r="D288" s="8"/>
      <c r="E288" s="3"/>
    </row>
    <row r="289" ht="15.75" spans="1:5">
      <c r="A289" t="s">
        <v>280</v>
      </c>
      <c r="D289" s="8"/>
      <c r="E289" s="3"/>
    </row>
    <row r="290" ht="15.75" spans="1:5">
      <c r="A290" t="s">
        <v>281</v>
      </c>
      <c r="D290" s="8"/>
      <c r="E290" s="3"/>
    </row>
    <row r="291" ht="15.75" spans="1:5">
      <c r="A291" t="s">
        <v>282</v>
      </c>
      <c r="D291" s="8"/>
      <c r="E291" s="3"/>
    </row>
    <row r="292" ht="15.75" spans="1:5">
      <c r="A292" t="s">
        <v>283</v>
      </c>
      <c r="D292" s="8"/>
      <c r="E292" s="3"/>
    </row>
    <row r="293" ht="15.75" spans="1:5">
      <c r="A293" t="s">
        <v>284</v>
      </c>
      <c r="D293" s="8"/>
      <c r="E293" s="3"/>
    </row>
    <row r="294" ht="15.75" spans="1:5">
      <c r="A294" t="s">
        <v>285</v>
      </c>
      <c r="D294" s="8"/>
      <c r="E294" s="3"/>
    </row>
    <row r="295" ht="15.75" spans="1:5">
      <c r="A295" t="s">
        <v>286</v>
      </c>
      <c r="D295" s="8"/>
      <c r="E295" s="3"/>
    </row>
    <row r="296" ht="15.75" spans="1:5">
      <c r="A296" t="s">
        <v>267</v>
      </c>
      <c r="D296" s="8"/>
      <c r="E296" s="3"/>
    </row>
    <row r="297" ht="15.75" spans="1:5">
      <c r="A297" t="s">
        <v>287</v>
      </c>
      <c r="D297" s="8"/>
      <c r="E297" s="3"/>
    </row>
    <row r="298" ht="15.75" spans="1:5">
      <c r="A298" t="s">
        <v>288</v>
      </c>
      <c r="D298" s="8"/>
      <c r="E298" s="3"/>
    </row>
    <row r="299" ht="15.75" spans="1:5">
      <c r="A299" t="s">
        <v>289</v>
      </c>
      <c r="D299" s="8"/>
      <c r="E299" s="3"/>
    </row>
    <row r="300" ht="15.75" spans="1:5">
      <c r="A300" t="s">
        <v>290</v>
      </c>
      <c r="D300" s="8"/>
      <c r="E300" s="3"/>
    </row>
    <row r="301" ht="15.75" spans="1:5">
      <c r="A301" t="s">
        <v>291</v>
      </c>
      <c r="D301" s="8"/>
      <c r="E301" s="3"/>
    </row>
    <row r="302" ht="15.75" spans="1:5">
      <c r="A302" t="s">
        <v>292</v>
      </c>
      <c r="D302" s="8"/>
      <c r="E302" s="3"/>
    </row>
    <row r="303" ht="15.75" spans="1:5">
      <c r="A303" t="s">
        <v>293</v>
      </c>
      <c r="D303" s="8"/>
      <c r="E303" s="3"/>
    </row>
    <row r="304" ht="15.75" spans="1:5">
      <c r="A304" t="s">
        <v>294</v>
      </c>
      <c r="D304" s="8"/>
      <c r="E304" s="3"/>
    </row>
    <row r="305" ht="15.75" spans="1:5">
      <c r="A305" t="s">
        <v>295</v>
      </c>
      <c r="D305" s="8"/>
      <c r="E305" s="3"/>
    </row>
    <row r="306" ht="15.75" spans="1:5">
      <c r="A306" t="s">
        <v>296</v>
      </c>
      <c r="D306" s="8"/>
      <c r="E306" s="3"/>
    </row>
    <row r="307" ht="15.75" spans="1:5">
      <c r="A307" t="s">
        <v>297</v>
      </c>
      <c r="D307" s="8"/>
      <c r="E307" s="3"/>
    </row>
    <row r="308" ht="15.75" spans="1:5">
      <c r="A308" t="s">
        <v>298</v>
      </c>
      <c r="D308" s="8"/>
      <c r="E308" s="3"/>
    </row>
    <row r="309" ht="15.75" spans="1:5">
      <c r="A309" t="s">
        <v>299</v>
      </c>
      <c r="D309" s="8"/>
      <c r="E309" s="3"/>
    </row>
    <row r="310" ht="15.75" spans="1:5">
      <c r="A310" t="s">
        <v>300</v>
      </c>
      <c r="D310" s="8"/>
      <c r="E310" s="3"/>
    </row>
    <row r="311" ht="15.75" spans="1:5">
      <c r="A311" t="s">
        <v>301</v>
      </c>
      <c r="D311" s="8"/>
      <c r="E311" s="3"/>
    </row>
    <row r="312" ht="15.75" spans="1:5">
      <c r="A312" t="s">
        <v>302</v>
      </c>
      <c r="D312" s="9"/>
      <c r="E312" s="3"/>
    </row>
    <row r="313" ht="15.75" spans="1:5">
      <c r="A313" t="s">
        <v>303</v>
      </c>
      <c r="D313" s="8"/>
      <c r="E313" s="3"/>
    </row>
    <row r="314" ht="15.75" spans="1:5">
      <c r="A314" t="s">
        <v>304</v>
      </c>
      <c r="D314" s="10"/>
      <c r="E314" s="3"/>
    </row>
    <row r="315" spans="1:5">
      <c r="A315" t="s">
        <v>305</v>
      </c>
      <c r="D315" s="12"/>
      <c r="E315" s="3"/>
    </row>
    <row r="316" spans="1:5">
      <c r="A316" t="s">
        <v>306</v>
      </c>
      <c r="D316" s="12"/>
      <c r="E316" s="3"/>
    </row>
    <row r="317" ht="15.75" spans="1:5">
      <c r="A317" t="s">
        <v>307</v>
      </c>
      <c r="D317" s="10"/>
      <c r="E317" s="3"/>
    </row>
    <row r="318" ht="15.75" spans="1:5">
      <c r="A318" t="s">
        <v>267</v>
      </c>
      <c r="D318" s="8"/>
      <c r="E318" s="3"/>
    </row>
    <row r="319" ht="15.75" spans="1:5">
      <c r="A319" t="s">
        <v>308</v>
      </c>
      <c r="D319" s="8"/>
      <c r="E319" s="3"/>
    </row>
    <row r="320" ht="15.75" spans="1:5">
      <c r="A320" t="s">
        <v>309</v>
      </c>
      <c r="D320" s="8"/>
      <c r="E320" s="3"/>
    </row>
    <row r="321" ht="15.75" spans="1:5">
      <c r="A321" t="s">
        <v>310</v>
      </c>
      <c r="D321" s="8"/>
      <c r="E321" s="3"/>
    </row>
    <row r="322" ht="15.75" spans="1:5">
      <c r="A322" t="s">
        <v>311</v>
      </c>
      <c r="D322" s="8"/>
      <c r="E322" s="3"/>
    </row>
    <row r="323" ht="15.75" spans="1:5">
      <c r="A323" t="s">
        <v>312</v>
      </c>
      <c r="D323" s="8"/>
      <c r="E323" s="3"/>
    </row>
    <row r="324" ht="15.75" spans="1:5">
      <c r="A324" t="s">
        <v>313</v>
      </c>
      <c r="D324" s="8"/>
      <c r="E324" s="3"/>
    </row>
    <row r="325" ht="15.75" spans="1:5">
      <c r="A325" t="s">
        <v>314</v>
      </c>
      <c r="D325" s="8"/>
      <c r="E325" s="3"/>
    </row>
    <row r="326" ht="15.75" spans="1:5">
      <c r="A326" t="s">
        <v>315</v>
      </c>
      <c r="D326" s="8"/>
      <c r="E326" s="3"/>
    </row>
    <row r="327" ht="15.75" spans="1:5">
      <c r="A327" t="s">
        <v>316</v>
      </c>
      <c r="D327" s="8"/>
      <c r="E327" s="3"/>
    </row>
    <row r="328" ht="15.75" spans="1:5">
      <c r="A328" t="s">
        <v>317</v>
      </c>
      <c r="D328" s="8"/>
      <c r="E328" s="3"/>
    </row>
    <row r="329" ht="15.75" spans="1:5">
      <c r="A329" t="s">
        <v>318</v>
      </c>
      <c r="D329" s="8"/>
      <c r="E329" s="3"/>
    </row>
    <row r="330" ht="15.75" spans="1:5">
      <c r="A330" t="s">
        <v>319</v>
      </c>
      <c r="D330" s="8"/>
      <c r="E330" s="3"/>
    </row>
    <row r="331" ht="15.75" spans="1:5">
      <c r="A331" t="s">
        <v>320</v>
      </c>
      <c r="D331" s="8"/>
      <c r="E331" s="3"/>
    </row>
    <row r="332" ht="15.75" spans="1:5">
      <c r="A332" t="s">
        <v>321</v>
      </c>
      <c r="D332" s="8"/>
      <c r="E332" s="3"/>
    </row>
    <row r="333" ht="15.75" spans="1:5">
      <c r="A333" t="s">
        <v>322</v>
      </c>
      <c r="D333" s="8"/>
      <c r="E333" s="3"/>
    </row>
    <row r="334" ht="15.75" spans="1:5">
      <c r="A334" t="s">
        <v>323</v>
      </c>
      <c r="D334" s="8"/>
      <c r="E334" s="3"/>
    </row>
    <row r="335" ht="15.75" spans="1:5">
      <c r="A335" t="s">
        <v>324</v>
      </c>
      <c r="D335" s="8"/>
      <c r="E335" s="3"/>
    </row>
    <row r="336" ht="15.75" spans="1:5">
      <c r="A336" t="s">
        <v>325</v>
      </c>
      <c r="D336" s="8"/>
      <c r="E336" s="3"/>
    </row>
    <row r="337" ht="15.75" spans="1:5">
      <c r="A337" t="s">
        <v>326</v>
      </c>
      <c r="D337" s="10"/>
      <c r="E337" s="3"/>
    </row>
    <row r="338" ht="15.75" spans="1:5">
      <c r="A338" t="s">
        <v>327</v>
      </c>
      <c r="D338" s="8"/>
      <c r="E338" s="3"/>
    </row>
    <row r="339" spans="1:5">
      <c r="A339" t="s">
        <v>328</v>
      </c>
      <c r="D339" s="13"/>
      <c r="E339" s="3"/>
    </row>
    <row r="340" spans="1:5">
      <c r="A340" t="s">
        <v>329</v>
      </c>
      <c r="D340" s="13"/>
      <c r="E340" s="3"/>
    </row>
    <row r="341" ht="15.75" spans="1:5">
      <c r="A341" t="s">
        <v>330</v>
      </c>
      <c r="D341" s="14"/>
      <c r="E341" s="3"/>
    </row>
    <row r="342" ht="15.75" spans="1:5">
      <c r="A342" t="s">
        <v>267</v>
      </c>
      <c r="D342" s="8"/>
      <c r="E342" s="3"/>
    </row>
    <row r="343" ht="15.75" spans="1:5">
      <c r="A343" t="s">
        <v>331</v>
      </c>
      <c r="D343" s="8"/>
      <c r="E343" s="3"/>
    </row>
    <row r="344" ht="15.75" spans="1:5">
      <c r="A344" t="s">
        <v>332</v>
      </c>
      <c r="D344" s="8"/>
      <c r="E344" s="3"/>
    </row>
    <row r="345" ht="15.75" spans="1:5">
      <c r="A345" t="s">
        <v>333</v>
      </c>
      <c r="D345" s="8"/>
      <c r="E345" s="3"/>
    </row>
    <row r="346" ht="15.75" spans="1:5">
      <c r="A346" t="s">
        <v>334</v>
      </c>
      <c r="D346" s="8"/>
      <c r="E346" s="3"/>
    </row>
    <row r="347" ht="15.75" spans="1:5">
      <c r="A347" t="s">
        <v>335</v>
      </c>
      <c r="D347" s="8"/>
      <c r="E347" s="3"/>
    </row>
    <row r="348" ht="15.75" spans="1:5">
      <c r="A348" t="s">
        <v>336</v>
      </c>
      <c r="D348" s="8"/>
      <c r="E348" s="3"/>
    </row>
    <row r="349" ht="15.75" spans="1:5">
      <c r="A349" t="s">
        <v>337</v>
      </c>
      <c r="D349" s="8"/>
      <c r="E349" s="3"/>
    </row>
    <row r="350" ht="15.75" spans="1:5">
      <c r="A350" t="s">
        <v>338</v>
      </c>
      <c r="D350" s="9"/>
      <c r="E350" s="3"/>
    </row>
    <row r="351" ht="15.75" spans="1:5">
      <c r="A351" t="s">
        <v>339</v>
      </c>
      <c r="D351" s="9"/>
      <c r="E351" s="3"/>
    </row>
    <row r="352" ht="15.75" spans="1:5">
      <c r="A352" t="s">
        <v>340</v>
      </c>
      <c r="D352" s="8"/>
      <c r="E352" s="3"/>
    </row>
    <row r="353" ht="15.75" spans="1:5">
      <c r="A353" t="s">
        <v>341</v>
      </c>
      <c r="D353" s="8"/>
      <c r="E353" s="3"/>
    </row>
    <row r="354" ht="15.75" spans="1:5">
      <c r="A354" t="s">
        <v>342</v>
      </c>
      <c r="D354" s="8"/>
      <c r="E354" s="3"/>
    </row>
    <row r="355" ht="15.75" spans="1:5">
      <c r="A355" t="s">
        <v>343</v>
      </c>
      <c r="D355" s="8"/>
      <c r="E355" s="3"/>
    </row>
    <row r="356" ht="15.75" spans="1:5">
      <c r="A356" t="s">
        <v>344</v>
      </c>
      <c r="D356" s="8"/>
      <c r="E356" s="3"/>
    </row>
    <row r="357" ht="15.75" spans="1:5">
      <c r="A357" t="s">
        <v>345</v>
      </c>
      <c r="D357" s="8"/>
      <c r="E357" s="3"/>
    </row>
    <row r="358" ht="15.75" spans="1:5">
      <c r="A358" t="s">
        <v>346</v>
      </c>
      <c r="D358" s="8"/>
      <c r="E358" s="3"/>
    </row>
    <row r="359" ht="15.75" spans="1:5">
      <c r="A359" t="s">
        <v>347</v>
      </c>
      <c r="D359" s="8"/>
      <c r="E359" s="3"/>
    </row>
    <row r="360" ht="15.75" spans="1:5">
      <c r="A360" t="s">
        <v>348</v>
      </c>
      <c r="D360" s="8"/>
      <c r="E360" s="3"/>
    </row>
    <row r="361" ht="15.75" spans="1:5">
      <c r="A361" t="s">
        <v>349</v>
      </c>
      <c r="D361" s="8"/>
      <c r="E361" s="3"/>
    </row>
    <row r="362" ht="15.75" spans="1:5">
      <c r="A362" t="s">
        <v>350</v>
      </c>
      <c r="D362" s="8"/>
      <c r="E362" s="3"/>
    </row>
    <row r="363" ht="15.75" spans="1:5">
      <c r="A363" t="s">
        <v>351</v>
      </c>
      <c r="D363" s="15"/>
      <c r="E363" s="3"/>
    </row>
    <row r="364" ht="15.75" spans="1:5">
      <c r="A364" t="s">
        <v>352</v>
      </c>
      <c r="D364" s="15"/>
      <c r="E364" s="3"/>
    </row>
    <row r="365" ht="15.75" spans="1:5">
      <c r="A365" t="s">
        <v>353</v>
      </c>
      <c r="D365" s="10"/>
      <c r="E365" s="3"/>
    </row>
    <row r="366" ht="15.75" spans="1:5">
      <c r="A366" t="s">
        <v>354</v>
      </c>
      <c r="D366" s="10"/>
      <c r="E366" s="3"/>
    </row>
    <row r="367" ht="15.75" spans="1:5">
      <c r="A367" t="s">
        <v>355</v>
      </c>
      <c r="D367" s="10"/>
      <c r="E367" s="3"/>
    </row>
    <row r="368" ht="15.75" spans="1:5">
      <c r="A368" t="s">
        <v>356</v>
      </c>
      <c r="D368" s="10"/>
      <c r="E368" s="3"/>
    </row>
    <row r="369" ht="15.75" spans="1:5">
      <c r="A369" t="s">
        <v>357</v>
      </c>
      <c r="D369" s="9"/>
      <c r="E369" s="3"/>
    </row>
    <row r="370" ht="15.75" spans="1:5">
      <c r="A370" t="s">
        <v>358</v>
      </c>
      <c r="D370" s="16"/>
      <c r="E370" s="3"/>
    </row>
    <row r="371" ht="15.75" spans="1:5">
      <c r="A371" t="s">
        <v>267</v>
      </c>
      <c r="D371" s="8"/>
      <c r="E371" s="3"/>
    </row>
    <row r="372" ht="15.75" spans="1:5">
      <c r="A372" t="s">
        <v>359</v>
      </c>
      <c r="D372" s="8"/>
      <c r="E372" s="3"/>
    </row>
    <row r="373" ht="15.75" spans="1:5">
      <c r="A373" t="s">
        <v>360</v>
      </c>
      <c r="D373" s="8"/>
      <c r="E373" s="3"/>
    </row>
    <row r="374" ht="15.75" spans="1:5">
      <c r="A374" t="s">
        <v>361</v>
      </c>
      <c r="D374" s="8"/>
      <c r="E374" s="3"/>
    </row>
    <row r="375" ht="15.75" spans="1:5">
      <c r="A375" t="s">
        <v>362</v>
      </c>
      <c r="D375" s="8"/>
      <c r="E375" s="3"/>
    </row>
    <row r="376" ht="15.75" spans="1:5">
      <c r="A376" t="s">
        <v>363</v>
      </c>
      <c r="D376" s="8"/>
      <c r="E376" s="3"/>
    </row>
    <row r="377" ht="15.75" spans="1:5">
      <c r="A377" t="s">
        <v>364</v>
      </c>
      <c r="D377" s="8"/>
      <c r="E377" s="3"/>
    </row>
    <row r="378" ht="15.75" spans="1:5">
      <c r="A378" t="s">
        <v>365</v>
      </c>
      <c r="D378" s="8"/>
      <c r="E378" s="3"/>
    </row>
    <row r="379" ht="15.75" spans="1:5">
      <c r="A379" t="s">
        <v>366</v>
      </c>
      <c r="D379" s="8"/>
      <c r="E379" s="3"/>
    </row>
    <row r="380" ht="15.75" spans="1:5">
      <c r="A380" t="s">
        <v>367</v>
      </c>
      <c r="D380" s="8"/>
      <c r="E380" s="3"/>
    </row>
    <row r="381" ht="15.75" spans="1:5">
      <c r="A381" t="s">
        <v>368</v>
      </c>
      <c r="D381" s="8"/>
      <c r="E381" s="3"/>
    </row>
    <row r="382" ht="15.75" spans="1:5">
      <c r="A382" t="s">
        <v>369</v>
      </c>
      <c r="D382" s="8"/>
      <c r="E382" s="3"/>
    </row>
    <row r="383" ht="15.75" spans="1:5">
      <c r="A383" t="s">
        <v>370</v>
      </c>
      <c r="D383" s="8"/>
      <c r="E383" s="3"/>
    </row>
    <row r="384" ht="15.75" spans="1:5">
      <c r="A384" t="s">
        <v>371</v>
      </c>
      <c r="D384" s="8"/>
      <c r="E384" s="3"/>
    </row>
    <row r="385" ht="15.75" spans="1:5">
      <c r="A385" t="s">
        <v>372</v>
      </c>
      <c r="D385" s="8"/>
      <c r="E385" s="3"/>
    </row>
    <row r="386" ht="15.75" spans="1:5">
      <c r="A386" t="s">
        <v>373</v>
      </c>
      <c r="D386" s="8"/>
      <c r="E386" s="3"/>
    </row>
    <row r="387" spans="1:5">
      <c r="A387" t="s">
        <v>374</v>
      </c>
      <c r="D387" s="17"/>
      <c r="E387" s="3"/>
    </row>
    <row r="388" spans="1:5">
      <c r="A388" t="s">
        <v>375</v>
      </c>
      <c r="D388" s="17"/>
      <c r="E388" s="3"/>
    </row>
    <row r="389" spans="1:5">
      <c r="A389" t="s">
        <v>376</v>
      </c>
      <c r="D389" s="17"/>
      <c r="E389" s="3"/>
    </row>
    <row r="390" spans="1:5">
      <c r="A390" t="s">
        <v>377</v>
      </c>
      <c r="D390" s="12"/>
      <c r="E390" s="3"/>
    </row>
    <row r="391" spans="1:5">
      <c r="A391" t="s">
        <v>378</v>
      </c>
      <c r="D391" s="12"/>
      <c r="E391" s="3"/>
    </row>
    <row r="392" spans="1:5">
      <c r="A392" t="s">
        <v>379</v>
      </c>
      <c r="D392" s="12"/>
      <c r="E392" s="3"/>
    </row>
    <row r="393" spans="1:5">
      <c r="A393" t="s">
        <v>380</v>
      </c>
      <c r="D393" s="12"/>
      <c r="E393" s="3"/>
    </row>
    <row r="394" ht="15.75" spans="1:5">
      <c r="A394" t="s">
        <v>267</v>
      </c>
      <c r="D394" s="8"/>
      <c r="E394" s="3"/>
    </row>
    <row r="395" ht="15.75" spans="1:5">
      <c r="A395" t="s">
        <v>381</v>
      </c>
      <c r="D395" s="8"/>
      <c r="E395" s="3"/>
    </row>
    <row r="396" ht="15.75" spans="1:5">
      <c r="A396" t="s">
        <v>382</v>
      </c>
      <c r="D396" s="8"/>
      <c r="E396" s="3"/>
    </row>
    <row r="397" ht="15.75" spans="1:5">
      <c r="A397" t="s">
        <v>383</v>
      </c>
      <c r="D397" s="8"/>
      <c r="E397" s="3"/>
    </row>
    <row r="398" ht="15.75" spans="1:5">
      <c r="A398" t="s">
        <v>384</v>
      </c>
      <c r="D398" s="8"/>
      <c r="E398" s="3"/>
    </row>
    <row r="399" ht="15.75" spans="1:5">
      <c r="A399" t="s">
        <v>385</v>
      </c>
      <c r="D399" s="8"/>
      <c r="E399" s="3"/>
    </row>
    <row r="400" ht="15.75" spans="1:5">
      <c r="A400" t="s">
        <v>386</v>
      </c>
      <c r="D400" s="8"/>
      <c r="E400" s="3"/>
    </row>
    <row r="401" ht="15.75" spans="1:5">
      <c r="A401" t="s">
        <v>387</v>
      </c>
      <c r="D401" s="8"/>
      <c r="E401" s="3"/>
    </row>
    <row r="402" ht="15.75" spans="1:5">
      <c r="A402" t="s">
        <v>388</v>
      </c>
      <c r="D402" s="8"/>
      <c r="E402" s="3"/>
    </row>
    <row r="403" ht="15.75" spans="1:5">
      <c r="A403" t="s">
        <v>389</v>
      </c>
      <c r="D403" s="8"/>
      <c r="E403" s="3"/>
    </row>
    <row r="404" ht="15.75" spans="1:5">
      <c r="A404" t="s">
        <v>390</v>
      </c>
      <c r="D404" s="8"/>
      <c r="E404" s="3"/>
    </row>
    <row r="405" ht="15.75" spans="1:5">
      <c r="A405" t="s">
        <v>391</v>
      </c>
      <c r="D405" s="8"/>
      <c r="E405" s="3"/>
    </row>
    <row r="406" ht="15.75" spans="1:5">
      <c r="A406" t="s">
        <v>392</v>
      </c>
      <c r="D406" s="8"/>
      <c r="E406" s="3"/>
    </row>
    <row r="407" ht="15.75" spans="1:5">
      <c r="A407" t="s">
        <v>393</v>
      </c>
      <c r="D407" s="8"/>
      <c r="E407" s="3"/>
    </row>
    <row r="408" ht="15.75" spans="1:5">
      <c r="A408" t="s">
        <v>394</v>
      </c>
      <c r="D408" s="10"/>
      <c r="E408" s="3"/>
    </row>
    <row r="409" ht="15.75" spans="1:5">
      <c r="A409" t="s">
        <v>395</v>
      </c>
      <c r="D409" s="10"/>
      <c r="E409" s="3"/>
    </row>
    <row r="410" ht="15.75" spans="1:5">
      <c r="A410" t="s">
        <v>396</v>
      </c>
      <c r="D410" s="10"/>
      <c r="E410" s="3"/>
    </row>
    <row r="411" ht="15.75" spans="1:5">
      <c r="A411" t="s">
        <v>397</v>
      </c>
      <c r="D411" s="8"/>
      <c r="E411" s="3"/>
    </row>
    <row r="412" ht="15.75" spans="1:5">
      <c r="A412" t="s">
        <v>398</v>
      </c>
      <c r="D412" s="10"/>
      <c r="E412" s="3"/>
    </row>
    <row r="413" ht="15.75" spans="1:5">
      <c r="A413" t="s">
        <v>399</v>
      </c>
      <c r="D413" s="10"/>
      <c r="E413" s="3"/>
    </row>
    <row r="414" ht="15.75" spans="1:5">
      <c r="A414" t="s">
        <v>400</v>
      </c>
      <c r="D414" s="10"/>
      <c r="E414" s="3"/>
    </row>
    <row r="415" ht="15.75" spans="1:5">
      <c r="A415" t="s">
        <v>401</v>
      </c>
      <c r="D415" s="8"/>
      <c r="E415" s="3"/>
    </row>
    <row r="416" ht="15.75" spans="1:5">
      <c r="A416" t="s">
        <v>402</v>
      </c>
      <c r="D416" s="8"/>
      <c r="E416" s="3"/>
    </row>
    <row r="417" ht="15.75" spans="1:5">
      <c r="A417" t="s">
        <v>403</v>
      </c>
      <c r="D417" s="8"/>
      <c r="E417" s="3"/>
    </row>
    <row r="418" ht="15.75" spans="1:5">
      <c r="A418" t="s">
        <v>404</v>
      </c>
      <c r="D418" s="8"/>
      <c r="E418" s="3"/>
    </row>
    <row r="419" ht="15.75" spans="1:5">
      <c r="A419" t="s">
        <v>405</v>
      </c>
      <c r="D419" s="8"/>
      <c r="E419" s="3"/>
    </row>
    <row r="420" ht="15.75" spans="1:5">
      <c r="A420" t="s">
        <v>406</v>
      </c>
      <c r="D420" s="18"/>
      <c r="E420" s="3"/>
    </row>
    <row r="421" ht="15.75" spans="1:5">
      <c r="A421" t="s">
        <v>407</v>
      </c>
      <c r="D421" s="8"/>
      <c r="E421" s="3"/>
    </row>
    <row r="422" ht="15.75" spans="1:5">
      <c r="A422" t="s">
        <v>408</v>
      </c>
      <c r="D422" s="8"/>
      <c r="E422" s="3"/>
    </row>
    <row r="423" ht="15.75" spans="1:5">
      <c r="A423" t="s">
        <v>409</v>
      </c>
      <c r="D423" s="8"/>
      <c r="E423" s="3"/>
    </row>
    <row r="424" ht="15.75" spans="1:5">
      <c r="A424" t="s">
        <v>410</v>
      </c>
      <c r="D424" s="10"/>
      <c r="E424" s="3"/>
    </row>
    <row r="425" spans="1:5">
      <c r="A425" t="s">
        <v>411</v>
      </c>
      <c r="D425" s="17"/>
      <c r="E425" s="3"/>
    </row>
    <row r="426" ht="15.75" spans="1:5">
      <c r="A426" t="s">
        <v>412</v>
      </c>
      <c r="D426" s="10"/>
      <c r="E426" s="3"/>
    </row>
    <row r="427" ht="15.75" spans="1:5">
      <c r="A427" t="s">
        <v>413</v>
      </c>
      <c r="D427" s="10"/>
      <c r="E427" s="3"/>
    </row>
    <row r="428" ht="15.75" spans="1:5">
      <c r="A428" t="s">
        <v>401</v>
      </c>
      <c r="D428" s="8"/>
      <c r="E428" s="3"/>
    </row>
    <row r="429" spans="1:5">
      <c r="A429" t="s">
        <v>414</v>
      </c>
      <c r="D429" s="6"/>
      <c r="E429" s="3"/>
    </row>
    <row r="430" spans="1:5">
      <c r="A430" t="s">
        <v>415</v>
      </c>
      <c r="D430" s="6"/>
      <c r="E430" s="3"/>
    </row>
    <row r="431" spans="1:5">
      <c r="A431" t="s">
        <v>416</v>
      </c>
      <c r="D431" s="6"/>
      <c r="E431" s="3"/>
    </row>
    <row r="432" spans="1:5">
      <c r="A432" t="s">
        <v>417</v>
      </c>
      <c r="D432" s="6"/>
      <c r="E432" s="3"/>
    </row>
    <row r="433" spans="1:5">
      <c r="A433" t="s">
        <v>418</v>
      </c>
      <c r="D433" s="6"/>
      <c r="E433" s="3"/>
    </row>
    <row r="434" spans="1:5">
      <c r="A434" t="s">
        <v>419</v>
      </c>
      <c r="D434" s="13"/>
      <c r="E434" s="3"/>
    </row>
    <row r="435" spans="1:5">
      <c r="A435" t="s">
        <v>420</v>
      </c>
      <c r="D435" s="6"/>
      <c r="E435" s="3"/>
    </row>
    <row r="436" spans="1:5">
      <c r="A436" t="s">
        <v>421</v>
      </c>
      <c r="D436" s="6"/>
      <c r="E436" s="3"/>
    </row>
    <row r="437" spans="1:5">
      <c r="A437" t="s">
        <v>422</v>
      </c>
      <c r="D437" s="6"/>
      <c r="E437" s="3"/>
    </row>
    <row r="438" spans="1:5">
      <c r="A438" t="s">
        <v>423</v>
      </c>
      <c r="D438" s="6"/>
      <c r="E438" s="3"/>
    </row>
    <row r="439" spans="1:5">
      <c r="A439" t="s">
        <v>424</v>
      </c>
      <c r="D439" s="6"/>
      <c r="E439" s="3"/>
    </row>
    <row r="440" spans="1:5">
      <c r="A440" t="s">
        <v>425</v>
      </c>
      <c r="D440" s="6"/>
      <c r="E440" s="3"/>
    </row>
    <row r="441" spans="1:5">
      <c r="A441" t="s">
        <v>426</v>
      </c>
      <c r="D441" s="6"/>
      <c r="E441" s="3"/>
    </row>
    <row r="442" spans="1:5">
      <c r="A442" t="s">
        <v>427</v>
      </c>
      <c r="D442" s="6"/>
      <c r="E442" s="3"/>
    </row>
    <row r="443" spans="1:5">
      <c r="A443" t="s">
        <v>428</v>
      </c>
      <c r="D443" s="6"/>
      <c r="E443" s="3"/>
    </row>
    <row r="444" spans="1:5">
      <c r="A444" t="s">
        <v>429</v>
      </c>
      <c r="D444" s="6"/>
      <c r="E444" s="3"/>
    </row>
    <row r="445" spans="1:5">
      <c r="A445" t="s">
        <v>430</v>
      </c>
      <c r="D445" s="6"/>
      <c r="E445" s="3"/>
    </row>
    <row r="446" spans="1:5">
      <c r="A446" t="s">
        <v>431</v>
      </c>
      <c r="D446" s="6"/>
      <c r="E446" s="3"/>
    </row>
    <row r="447" spans="1:5">
      <c r="A447" t="s">
        <v>432</v>
      </c>
      <c r="D447" s="12"/>
      <c r="E447" s="3"/>
    </row>
    <row r="448" spans="1:5">
      <c r="A448" t="s">
        <v>433</v>
      </c>
      <c r="D448" s="17"/>
      <c r="E448" s="3"/>
    </row>
    <row r="449" spans="1:5">
      <c r="A449" t="s">
        <v>434</v>
      </c>
      <c r="D449" s="6"/>
      <c r="E449" s="3"/>
    </row>
    <row r="450" spans="1:5">
      <c r="A450" t="s">
        <v>435</v>
      </c>
      <c r="D450" s="19"/>
      <c r="E450" s="3"/>
    </row>
    <row r="451" spans="1:5">
      <c r="A451" t="s">
        <v>436</v>
      </c>
      <c r="D451" s="20"/>
      <c r="E451" s="3"/>
    </row>
    <row r="452" spans="1:5">
      <c r="A452" t="s">
        <v>437</v>
      </c>
      <c r="D452" s="20"/>
      <c r="E452" s="3"/>
    </row>
    <row r="453" spans="1:5">
      <c r="A453" t="s">
        <v>438</v>
      </c>
      <c r="D453" s="20"/>
      <c r="E453" s="3"/>
    </row>
    <row r="454" spans="1:5">
      <c r="A454" t="s">
        <v>439</v>
      </c>
      <c r="D454" s="20"/>
      <c r="E454" s="3"/>
    </row>
    <row r="455" spans="1:5">
      <c r="A455" t="s">
        <v>440</v>
      </c>
      <c r="D455" s="20"/>
      <c r="E455" s="3"/>
    </row>
    <row r="456" spans="1:5">
      <c r="A456" t="s">
        <v>441</v>
      </c>
      <c r="D456" s="20"/>
      <c r="E456" s="3"/>
    </row>
    <row r="457" spans="1:5">
      <c r="A457" t="s">
        <v>442</v>
      </c>
      <c r="D457" s="20"/>
      <c r="E457" s="3"/>
    </row>
    <row r="458" spans="1:5">
      <c r="A458" t="s">
        <v>443</v>
      </c>
      <c r="D458" s="20"/>
      <c r="E458" s="3"/>
    </row>
    <row r="459" spans="1:5">
      <c r="A459" t="s">
        <v>444</v>
      </c>
      <c r="D459" s="20"/>
      <c r="E459" s="3"/>
    </row>
    <row r="460" spans="1:5">
      <c r="A460" t="s">
        <v>445</v>
      </c>
      <c r="D460" s="20"/>
      <c r="E460" s="3"/>
    </row>
    <row r="461" spans="1:5">
      <c r="A461" t="s">
        <v>446</v>
      </c>
      <c r="D461" s="20"/>
      <c r="E461" s="3"/>
    </row>
    <row r="462" spans="1:5">
      <c r="A462" t="s">
        <v>447</v>
      </c>
      <c r="D462" s="20"/>
      <c r="E462" s="3"/>
    </row>
    <row r="463" spans="1:5">
      <c r="A463" t="s">
        <v>448</v>
      </c>
      <c r="D463" s="20"/>
      <c r="E463" s="3"/>
    </row>
    <row r="464" spans="1:5">
      <c r="A464" t="s">
        <v>449</v>
      </c>
      <c r="D464" s="20"/>
      <c r="E464" s="3"/>
    </row>
    <row r="465" spans="1:5">
      <c r="A465" t="s">
        <v>450</v>
      </c>
      <c r="D465" s="20"/>
      <c r="E465" s="3"/>
    </row>
    <row r="466" spans="1:5">
      <c r="A466" t="s">
        <v>451</v>
      </c>
      <c r="D466" s="20"/>
      <c r="E466" s="3"/>
    </row>
    <row r="467" spans="1:5">
      <c r="A467" t="s">
        <v>452</v>
      </c>
      <c r="D467" s="20"/>
      <c r="E467" s="3"/>
    </row>
    <row r="468" spans="1:5">
      <c r="A468" t="s">
        <v>453</v>
      </c>
      <c r="D468" s="20"/>
      <c r="E468" s="3"/>
    </row>
    <row r="469" spans="1:5">
      <c r="A469" t="s">
        <v>454</v>
      </c>
      <c r="D469" s="2"/>
      <c r="E469" s="3"/>
    </row>
    <row r="470" spans="1:5">
      <c r="A470" t="s">
        <v>455</v>
      </c>
      <c r="D470" s="12"/>
      <c r="E470" s="3"/>
    </row>
    <row r="471" spans="1:5">
      <c r="A471" t="s">
        <v>456</v>
      </c>
      <c r="D471" s="21"/>
      <c r="E471" s="3"/>
    </row>
    <row r="472" spans="1:5">
      <c r="A472" t="s">
        <v>457</v>
      </c>
      <c r="D472" s="12"/>
      <c r="E472" s="3"/>
    </row>
    <row r="473" spans="1:5">
      <c r="A473" t="s">
        <v>458</v>
      </c>
      <c r="D473" s="12"/>
      <c r="E473" s="3"/>
    </row>
    <row r="474" spans="1:5">
      <c r="A474" t="s">
        <v>459</v>
      </c>
      <c r="D474" s="12"/>
      <c r="E474" s="3"/>
    </row>
    <row r="475" spans="1:5">
      <c r="A475" t="s">
        <v>460</v>
      </c>
      <c r="D475" s="12"/>
      <c r="E475" s="3"/>
    </row>
    <row r="476" spans="1:5">
      <c r="A476" t="s">
        <v>461</v>
      </c>
      <c r="D476" s="12"/>
      <c r="E476" s="3"/>
    </row>
    <row r="477" spans="1:5">
      <c r="A477" t="s">
        <v>462</v>
      </c>
      <c r="D477" s="12"/>
      <c r="E477" s="3"/>
    </row>
    <row r="478" spans="1:5">
      <c r="A478" t="s">
        <v>463</v>
      </c>
      <c r="D478" s="12"/>
      <c r="E478" s="3"/>
    </row>
    <row r="479" spans="1:5">
      <c r="A479" t="s">
        <v>464</v>
      </c>
      <c r="D479" s="12"/>
      <c r="E479" s="3"/>
    </row>
    <row r="480" spans="1:5">
      <c r="A480" t="s">
        <v>465</v>
      </c>
      <c r="D480" s="12"/>
      <c r="E480" s="3"/>
    </row>
    <row r="481" spans="1:5">
      <c r="A481" t="s">
        <v>466</v>
      </c>
      <c r="D481" s="12"/>
      <c r="E481" s="3"/>
    </row>
    <row r="482" spans="1:5">
      <c r="A482" t="s">
        <v>467</v>
      </c>
      <c r="D482" s="12"/>
      <c r="E482" s="3"/>
    </row>
    <row r="483" spans="1:5">
      <c r="A483" t="s">
        <v>468</v>
      </c>
      <c r="D483" s="12"/>
      <c r="E483" s="3"/>
    </row>
    <row r="484" spans="1:5">
      <c r="A484" t="s">
        <v>469</v>
      </c>
      <c r="D484" s="12"/>
      <c r="E484" s="3"/>
    </row>
    <row r="485" spans="1:5">
      <c r="A485" t="s">
        <v>470</v>
      </c>
      <c r="D485" s="12"/>
      <c r="E485" s="3"/>
    </row>
    <row r="486" spans="1:5">
      <c r="A486" t="s">
        <v>471</v>
      </c>
      <c r="D486" s="12"/>
      <c r="E486" s="3"/>
    </row>
    <row r="487" spans="1:5">
      <c r="A487" t="s">
        <v>472</v>
      </c>
      <c r="D487" s="12"/>
      <c r="E487" s="3"/>
    </row>
    <row r="488" spans="1:5">
      <c r="A488" t="s">
        <v>473</v>
      </c>
      <c r="D488" s="20"/>
      <c r="E488" s="3"/>
    </row>
    <row r="489" spans="1:5">
      <c r="A489" t="s">
        <v>474</v>
      </c>
      <c r="D489" s="2"/>
      <c r="E489" s="3"/>
    </row>
    <row r="490" spans="1:5">
      <c r="A490" t="s">
        <v>475</v>
      </c>
      <c r="D490" s="2"/>
      <c r="E490" s="3"/>
    </row>
    <row r="491" spans="1:5">
      <c r="A491" t="s">
        <v>476</v>
      </c>
      <c r="D491" s="2"/>
      <c r="E491" s="3"/>
    </row>
    <row r="492" spans="1:5">
      <c r="A492" t="s">
        <v>477</v>
      </c>
      <c r="D492" s="2"/>
      <c r="E492" s="3"/>
    </row>
    <row r="493" spans="1:5">
      <c r="A493" t="s">
        <v>478</v>
      </c>
      <c r="D493" s="2"/>
      <c r="E493" s="3"/>
    </row>
    <row r="494" spans="1:5">
      <c r="A494" t="s">
        <v>479</v>
      </c>
      <c r="D494" s="2"/>
      <c r="E494" s="3"/>
    </row>
    <row r="495" spans="1:5">
      <c r="A495" t="s">
        <v>480</v>
      </c>
      <c r="D495" s="2"/>
      <c r="E495" s="3"/>
    </row>
    <row r="496" spans="1:5">
      <c r="A496" t="s">
        <v>481</v>
      </c>
      <c r="D496" s="2"/>
      <c r="E496" s="3"/>
    </row>
    <row r="497" spans="1:5">
      <c r="A497" t="s">
        <v>482</v>
      </c>
      <c r="D497" s="2"/>
      <c r="E497" s="3"/>
    </row>
    <row r="498" spans="1:5">
      <c r="A498" t="s">
        <v>483</v>
      </c>
      <c r="D498" s="2"/>
      <c r="E498" s="3"/>
    </row>
    <row r="499" spans="1:5">
      <c r="A499" t="s">
        <v>484</v>
      </c>
      <c r="D499" s="12"/>
      <c r="E499" s="3"/>
    </row>
    <row r="500" spans="1:5">
      <c r="A500" t="s">
        <v>485</v>
      </c>
      <c r="D500" s="17"/>
      <c r="E500" s="3"/>
    </row>
    <row r="501" spans="1:5">
      <c r="A501" t="s">
        <v>486</v>
      </c>
      <c r="D501" s="12"/>
      <c r="E501" s="3"/>
    </row>
    <row r="502" spans="1:5">
      <c r="A502" t="s">
        <v>487</v>
      </c>
      <c r="D502" s="17"/>
      <c r="E502" s="3"/>
    </row>
  </sheetData>
  <conditionalFormatting sqref="E2">
    <cfRule type="duplicateValues" dxfId="0" priority="1002"/>
    <cfRule type="duplicateValues" dxfId="0" priority="501"/>
  </conditionalFormatting>
  <conditionalFormatting sqref="E3">
    <cfRule type="duplicateValues" dxfId="0" priority="1001"/>
    <cfRule type="duplicateValues" dxfId="0" priority="500"/>
  </conditionalFormatting>
  <conditionalFormatting sqref="E4">
    <cfRule type="duplicateValues" dxfId="0" priority="1000"/>
    <cfRule type="duplicateValues" dxfId="0" priority="499"/>
  </conditionalFormatting>
  <conditionalFormatting sqref="E5">
    <cfRule type="duplicateValues" dxfId="0" priority="999"/>
    <cfRule type="duplicateValues" dxfId="0" priority="498"/>
  </conditionalFormatting>
  <conditionalFormatting sqref="E6">
    <cfRule type="duplicateValues" dxfId="0" priority="998"/>
    <cfRule type="duplicateValues" dxfId="0" priority="497"/>
  </conditionalFormatting>
  <conditionalFormatting sqref="E7">
    <cfRule type="duplicateValues" dxfId="0" priority="997"/>
    <cfRule type="duplicateValues" dxfId="0" priority="496"/>
  </conditionalFormatting>
  <conditionalFormatting sqref="E8">
    <cfRule type="duplicateValues" dxfId="0" priority="996"/>
    <cfRule type="duplicateValues" dxfId="0" priority="495"/>
  </conditionalFormatting>
  <conditionalFormatting sqref="E9">
    <cfRule type="duplicateValues" dxfId="0" priority="995"/>
    <cfRule type="duplicateValues" dxfId="0" priority="494"/>
  </conditionalFormatting>
  <conditionalFormatting sqref="E10">
    <cfRule type="duplicateValues" dxfId="0" priority="994"/>
    <cfRule type="duplicateValues" dxfId="0" priority="493"/>
  </conditionalFormatting>
  <conditionalFormatting sqref="E11">
    <cfRule type="duplicateValues" dxfId="0" priority="993"/>
    <cfRule type="duplicateValues" dxfId="0" priority="492"/>
  </conditionalFormatting>
  <conditionalFormatting sqref="E12">
    <cfRule type="duplicateValues" dxfId="0" priority="992"/>
    <cfRule type="duplicateValues" dxfId="0" priority="491"/>
  </conditionalFormatting>
  <conditionalFormatting sqref="E13">
    <cfRule type="duplicateValues" dxfId="0" priority="991"/>
    <cfRule type="duplicateValues" dxfId="0" priority="490"/>
  </conditionalFormatting>
  <conditionalFormatting sqref="E14">
    <cfRule type="duplicateValues" dxfId="0" priority="990"/>
    <cfRule type="duplicateValues" dxfId="0" priority="489"/>
  </conditionalFormatting>
  <conditionalFormatting sqref="E15">
    <cfRule type="duplicateValues" dxfId="0" priority="989"/>
    <cfRule type="duplicateValues" dxfId="0" priority="488"/>
  </conditionalFormatting>
  <conditionalFormatting sqref="E16">
    <cfRule type="duplicateValues" dxfId="0" priority="988"/>
    <cfRule type="duplicateValues" dxfId="0" priority="487"/>
  </conditionalFormatting>
  <conditionalFormatting sqref="E17">
    <cfRule type="duplicateValues" dxfId="0" priority="987"/>
    <cfRule type="duplicateValues" dxfId="0" priority="486"/>
  </conditionalFormatting>
  <conditionalFormatting sqref="E18">
    <cfRule type="duplicateValues" dxfId="0" priority="986"/>
    <cfRule type="duplicateValues" dxfId="0" priority="485"/>
  </conditionalFormatting>
  <conditionalFormatting sqref="E19">
    <cfRule type="duplicateValues" dxfId="0" priority="985"/>
    <cfRule type="duplicateValues" dxfId="0" priority="484"/>
  </conditionalFormatting>
  <conditionalFormatting sqref="E20">
    <cfRule type="duplicateValues" dxfId="0" priority="984"/>
    <cfRule type="duplicateValues" dxfId="0" priority="483"/>
  </conditionalFormatting>
  <conditionalFormatting sqref="E21">
    <cfRule type="duplicateValues" dxfId="0" priority="983"/>
    <cfRule type="duplicateValues" dxfId="0" priority="482"/>
  </conditionalFormatting>
  <conditionalFormatting sqref="E22">
    <cfRule type="duplicateValues" dxfId="0" priority="982"/>
    <cfRule type="duplicateValues" dxfId="0" priority="481"/>
  </conditionalFormatting>
  <conditionalFormatting sqref="E23">
    <cfRule type="duplicateValues" dxfId="0" priority="981"/>
    <cfRule type="duplicateValues" dxfId="0" priority="480"/>
  </conditionalFormatting>
  <conditionalFormatting sqref="E24">
    <cfRule type="duplicateValues" dxfId="0" priority="980"/>
    <cfRule type="duplicateValues" dxfId="0" priority="479"/>
  </conditionalFormatting>
  <conditionalFormatting sqref="E25">
    <cfRule type="duplicateValues" dxfId="0" priority="979"/>
    <cfRule type="duplicateValues" dxfId="0" priority="478"/>
  </conditionalFormatting>
  <conditionalFormatting sqref="E26">
    <cfRule type="duplicateValues" dxfId="0" priority="978"/>
    <cfRule type="duplicateValues" dxfId="0" priority="477"/>
  </conditionalFormatting>
  <conditionalFormatting sqref="E27">
    <cfRule type="duplicateValues" dxfId="0" priority="977"/>
    <cfRule type="duplicateValues" dxfId="0" priority="476"/>
  </conditionalFormatting>
  <conditionalFormatting sqref="E28">
    <cfRule type="duplicateValues" dxfId="0" priority="976"/>
    <cfRule type="duplicateValues" dxfId="0" priority="475"/>
  </conditionalFormatting>
  <conditionalFormatting sqref="E29">
    <cfRule type="duplicateValues" dxfId="0" priority="975"/>
    <cfRule type="duplicateValues" dxfId="0" priority="474"/>
  </conditionalFormatting>
  <conditionalFormatting sqref="E30">
    <cfRule type="duplicateValues" dxfId="0" priority="974"/>
    <cfRule type="duplicateValues" dxfId="0" priority="473"/>
  </conditionalFormatting>
  <conditionalFormatting sqref="E31">
    <cfRule type="duplicateValues" dxfId="0" priority="973"/>
    <cfRule type="duplicateValues" dxfId="0" priority="472"/>
  </conditionalFormatting>
  <conditionalFormatting sqref="E32">
    <cfRule type="duplicateValues" dxfId="0" priority="972"/>
    <cfRule type="duplicateValues" dxfId="0" priority="471"/>
  </conditionalFormatting>
  <conditionalFormatting sqref="E33">
    <cfRule type="duplicateValues" dxfId="0" priority="971"/>
    <cfRule type="duplicateValues" dxfId="0" priority="470"/>
  </conditionalFormatting>
  <conditionalFormatting sqref="E34">
    <cfRule type="duplicateValues" dxfId="0" priority="970"/>
    <cfRule type="duplicateValues" dxfId="0" priority="469"/>
  </conditionalFormatting>
  <conditionalFormatting sqref="E35">
    <cfRule type="duplicateValues" dxfId="0" priority="969"/>
    <cfRule type="duplicateValues" dxfId="0" priority="468"/>
  </conditionalFormatting>
  <conditionalFormatting sqref="E36">
    <cfRule type="duplicateValues" dxfId="0" priority="968"/>
    <cfRule type="duplicateValues" dxfId="0" priority="467"/>
  </conditionalFormatting>
  <conditionalFormatting sqref="E37">
    <cfRule type="duplicateValues" dxfId="0" priority="967"/>
    <cfRule type="duplicateValues" dxfId="0" priority="466"/>
  </conditionalFormatting>
  <conditionalFormatting sqref="E38">
    <cfRule type="duplicateValues" dxfId="0" priority="966"/>
    <cfRule type="duplicateValues" dxfId="0" priority="465"/>
  </conditionalFormatting>
  <conditionalFormatting sqref="E39">
    <cfRule type="duplicateValues" dxfId="0" priority="965"/>
    <cfRule type="duplicateValues" dxfId="0" priority="464"/>
  </conditionalFormatting>
  <conditionalFormatting sqref="E40">
    <cfRule type="duplicateValues" dxfId="0" priority="964"/>
    <cfRule type="duplicateValues" dxfId="0" priority="463"/>
  </conditionalFormatting>
  <conditionalFormatting sqref="E41">
    <cfRule type="duplicateValues" dxfId="0" priority="963"/>
    <cfRule type="duplicateValues" dxfId="0" priority="462"/>
  </conditionalFormatting>
  <conditionalFormatting sqref="E42">
    <cfRule type="duplicateValues" dxfId="0" priority="962"/>
    <cfRule type="duplicateValues" dxfId="0" priority="461"/>
  </conditionalFormatting>
  <conditionalFormatting sqref="E43">
    <cfRule type="duplicateValues" dxfId="0" priority="961"/>
    <cfRule type="duplicateValues" dxfId="0" priority="460"/>
  </conditionalFormatting>
  <conditionalFormatting sqref="E44">
    <cfRule type="duplicateValues" dxfId="0" priority="960"/>
    <cfRule type="duplicateValues" dxfId="0" priority="459"/>
  </conditionalFormatting>
  <conditionalFormatting sqref="E45">
    <cfRule type="duplicateValues" dxfId="0" priority="959"/>
    <cfRule type="duplicateValues" dxfId="0" priority="458"/>
  </conditionalFormatting>
  <conditionalFormatting sqref="E46">
    <cfRule type="duplicateValues" dxfId="0" priority="958"/>
    <cfRule type="duplicateValues" dxfId="0" priority="457"/>
  </conditionalFormatting>
  <conditionalFormatting sqref="E47">
    <cfRule type="duplicateValues" dxfId="0" priority="957"/>
    <cfRule type="duplicateValues" dxfId="0" priority="456"/>
  </conditionalFormatting>
  <conditionalFormatting sqref="E48">
    <cfRule type="duplicateValues" dxfId="0" priority="956"/>
    <cfRule type="duplicateValues" dxfId="0" priority="455"/>
  </conditionalFormatting>
  <conditionalFormatting sqref="E49">
    <cfRule type="duplicateValues" dxfId="0" priority="955"/>
    <cfRule type="duplicateValues" dxfId="0" priority="454"/>
  </conditionalFormatting>
  <conditionalFormatting sqref="E50">
    <cfRule type="duplicateValues" dxfId="0" priority="954"/>
    <cfRule type="duplicateValues" dxfId="0" priority="453"/>
  </conditionalFormatting>
  <conditionalFormatting sqref="E51">
    <cfRule type="duplicateValues" dxfId="0" priority="953"/>
    <cfRule type="duplicateValues" dxfId="0" priority="452"/>
  </conditionalFormatting>
  <conditionalFormatting sqref="E52">
    <cfRule type="duplicateValues" dxfId="0" priority="952"/>
    <cfRule type="duplicateValues" dxfId="0" priority="451"/>
  </conditionalFormatting>
  <conditionalFormatting sqref="E53">
    <cfRule type="duplicateValues" dxfId="0" priority="951"/>
    <cfRule type="duplicateValues" dxfId="0" priority="450"/>
  </conditionalFormatting>
  <conditionalFormatting sqref="E54">
    <cfRule type="duplicateValues" dxfId="0" priority="950"/>
    <cfRule type="duplicateValues" dxfId="0" priority="449"/>
  </conditionalFormatting>
  <conditionalFormatting sqref="E55">
    <cfRule type="duplicateValues" dxfId="0" priority="949"/>
    <cfRule type="duplicateValues" dxfId="0" priority="448"/>
  </conditionalFormatting>
  <conditionalFormatting sqref="E56">
    <cfRule type="duplicateValues" dxfId="0" priority="948"/>
    <cfRule type="duplicateValues" dxfId="0" priority="447"/>
  </conditionalFormatting>
  <conditionalFormatting sqref="E57">
    <cfRule type="duplicateValues" dxfId="0" priority="947"/>
    <cfRule type="duplicateValues" dxfId="0" priority="446"/>
  </conditionalFormatting>
  <conditionalFormatting sqref="E58">
    <cfRule type="duplicateValues" dxfId="0" priority="946"/>
    <cfRule type="duplicateValues" dxfId="0" priority="445"/>
  </conditionalFormatting>
  <conditionalFormatting sqref="E59">
    <cfRule type="duplicateValues" dxfId="0" priority="945"/>
    <cfRule type="duplicateValues" dxfId="0" priority="444"/>
  </conditionalFormatting>
  <conditionalFormatting sqref="E60">
    <cfRule type="duplicateValues" dxfId="0" priority="944"/>
    <cfRule type="duplicateValues" dxfId="0" priority="443"/>
  </conditionalFormatting>
  <conditionalFormatting sqref="E61">
    <cfRule type="duplicateValues" dxfId="0" priority="943"/>
    <cfRule type="duplicateValues" dxfId="0" priority="442"/>
  </conditionalFormatting>
  <conditionalFormatting sqref="E62">
    <cfRule type="duplicateValues" dxfId="0" priority="942"/>
    <cfRule type="duplicateValues" dxfId="0" priority="441"/>
  </conditionalFormatting>
  <conditionalFormatting sqref="E63">
    <cfRule type="duplicateValues" dxfId="0" priority="941"/>
    <cfRule type="duplicateValues" dxfId="0" priority="440"/>
  </conditionalFormatting>
  <conditionalFormatting sqref="E64">
    <cfRule type="duplicateValues" dxfId="0" priority="940"/>
    <cfRule type="duplicateValues" dxfId="0" priority="439"/>
  </conditionalFormatting>
  <conditionalFormatting sqref="E65">
    <cfRule type="duplicateValues" dxfId="0" priority="939"/>
    <cfRule type="duplicateValues" dxfId="0" priority="438"/>
  </conditionalFormatting>
  <conditionalFormatting sqref="E66">
    <cfRule type="duplicateValues" dxfId="0" priority="938"/>
    <cfRule type="duplicateValues" dxfId="0" priority="437"/>
  </conditionalFormatting>
  <conditionalFormatting sqref="E67">
    <cfRule type="duplicateValues" dxfId="0" priority="937"/>
    <cfRule type="duplicateValues" dxfId="0" priority="436"/>
  </conditionalFormatting>
  <conditionalFormatting sqref="E68">
    <cfRule type="duplicateValues" dxfId="0" priority="936"/>
    <cfRule type="duplicateValues" dxfId="0" priority="435"/>
  </conditionalFormatting>
  <conditionalFormatting sqref="E69">
    <cfRule type="duplicateValues" dxfId="0" priority="935"/>
    <cfRule type="duplicateValues" dxfId="0" priority="434"/>
  </conditionalFormatting>
  <conditionalFormatting sqref="E70">
    <cfRule type="duplicateValues" dxfId="0" priority="934"/>
    <cfRule type="duplicateValues" dxfId="0" priority="433"/>
  </conditionalFormatting>
  <conditionalFormatting sqref="E71">
    <cfRule type="duplicateValues" dxfId="0" priority="933"/>
    <cfRule type="duplicateValues" dxfId="0" priority="432"/>
  </conditionalFormatting>
  <conditionalFormatting sqref="E72">
    <cfRule type="duplicateValues" dxfId="0" priority="932"/>
    <cfRule type="duplicateValues" dxfId="0" priority="431"/>
  </conditionalFormatting>
  <conditionalFormatting sqref="E73">
    <cfRule type="duplicateValues" dxfId="0" priority="931"/>
    <cfRule type="duplicateValues" dxfId="0" priority="430"/>
  </conditionalFormatting>
  <conditionalFormatting sqref="E74">
    <cfRule type="duplicateValues" dxfId="0" priority="930"/>
    <cfRule type="duplicateValues" dxfId="0" priority="429"/>
  </conditionalFormatting>
  <conditionalFormatting sqref="E75">
    <cfRule type="duplicateValues" dxfId="0" priority="929"/>
    <cfRule type="duplicateValues" dxfId="0" priority="428"/>
  </conditionalFormatting>
  <conditionalFormatting sqref="E76">
    <cfRule type="duplicateValues" dxfId="0" priority="928"/>
    <cfRule type="duplicateValues" dxfId="0" priority="427"/>
  </conditionalFormatting>
  <conditionalFormatting sqref="E77">
    <cfRule type="duplicateValues" dxfId="0" priority="927"/>
    <cfRule type="duplicateValues" dxfId="0" priority="426"/>
  </conditionalFormatting>
  <conditionalFormatting sqref="E78">
    <cfRule type="duplicateValues" dxfId="0" priority="926"/>
    <cfRule type="duplicateValues" dxfId="0" priority="425"/>
  </conditionalFormatting>
  <conditionalFormatting sqref="E79">
    <cfRule type="duplicateValues" dxfId="0" priority="925"/>
    <cfRule type="duplicateValues" dxfId="0" priority="424"/>
  </conditionalFormatting>
  <conditionalFormatting sqref="E80">
    <cfRule type="duplicateValues" dxfId="0" priority="924"/>
    <cfRule type="duplicateValues" dxfId="0" priority="423"/>
  </conditionalFormatting>
  <conditionalFormatting sqref="E81">
    <cfRule type="duplicateValues" dxfId="0" priority="923"/>
    <cfRule type="duplicateValues" dxfId="0" priority="422"/>
  </conditionalFormatting>
  <conditionalFormatting sqref="E82">
    <cfRule type="duplicateValues" dxfId="0" priority="922"/>
    <cfRule type="duplicateValues" dxfId="0" priority="421"/>
  </conditionalFormatting>
  <conditionalFormatting sqref="E83">
    <cfRule type="duplicateValues" dxfId="0" priority="921"/>
    <cfRule type="duplicateValues" dxfId="0" priority="420"/>
  </conditionalFormatting>
  <conditionalFormatting sqref="E84">
    <cfRule type="duplicateValues" dxfId="0" priority="920"/>
    <cfRule type="duplicateValues" dxfId="0" priority="419"/>
  </conditionalFormatting>
  <conditionalFormatting sqref="E85">
    <cfRule type="duplicateValues" dxfId="0" priority="919"/>
    <cfRule type="duplicateValues" dxfId="0" priority="418"/>
  </conditionalFormatting>
  <conditionalFormatting sqref="E86">
    <cfRule type="duplicateValues" dxfId="0" priority="918"/>
    <cfRule type="duplicateValues" dxfId="0" priority="417"/>
  </conditionalFormatting>
  <conditionalFormatting sqref="E87">
    <cfRule type="duplicateValues" dxfId="0" priority="917"/>
    <cfRule type="duplicateValues" dxfId="0" priority="416"/>
  </conditionalFormatting>
  <conditionalFormatting sqref="E88">
    <cfRule type="duplicateValues" dxfId="0" priority="916"/>
    <cfRule type="duplicateValues" dxfId="0" priority="415"/>
  </conditionalFormatting>
  <conditionalFormatting sqref="E89">
    <cfRule type="duplicateValues" dxfId="0" priority="915"/>
    <cfRule type="duplicateValues" dxfId="0" priority="414"/>
  </conditionalFormatting>
  <conditionalFormatting sqref="E90">
    <cfRule type="duplicateValues" dxfId="0" priority="914"/>
    <cfRule type="duplicateValues" dxfId="0" priority="413"/>
  </conditionalFormatting>
  <conditionalFormatting sqref="E91">
    <cfRule type="duplicateValues" dxfId="0" priority="913"/>
    <cfRule type="duplicateValues" dxfId="0" priority="412"/>
  </conditionalFormatting>
  <conditionalFormatting sqref="E92">
    <cfRule type="duplicateValues" dxfId="0" priority="912"/>
    <cfRule type="duplicateValues" dxfId="0" priority="411"/>
  </conditionalFormatting>
  <conditionalFormatting sqref="E93">
    <cfRule type="duplicateValues" dxfId="0" priority="911"/>
    <cfRule type="duplicateValues" dxfId="0" priority="410"/>
  </conditionalFormatting>
  <conditionalFormatting sqref="E94">
    <cfRule type="duplicateValues" dxfId="0" priority="910"/>
    <cfRule type="duplicateValues" dxfId="0" priority="409"/>
  </conditionalFormatting>
  <conditionalFormatting sqref="E95">
    <cfRule type="duplicateValues" dxfId="0" priority="909"/>
    <cfRule type="duplicateValues" dxfId="0" priority="408"/>
  </conditionalFormatting>
  <conditionalFormatting sqref="E96">
    <cfRule type="duplicateValues" dxfId="0" priority="908"/>
    <cfRule type="duplicateValues" dxfId="0" priority="407"/>
  </conditionalFormatting>
  <conditionalFormatting sqref="E97">
    <cfRule type="duplicateValues" dxfId="0" priority="907"/>
    <cfRule type="duplicateValues" dxfId="0" priority="406"/>
  </conditionalFormatting>
  <conditionalFormatting sqref="E98">
    <cfRule type="duplicateValues" dxfId="0" priority="906"/>
    <cfRule type="duplicateValues" dxfId="0" priority="405"/>
  </conditionalFormatting>
  <conditionalFormatting sqref="E99">
    <cfRule type="duplicateValues" dxfId="0" priority="905"/>
    <cfRule type="duplicateValues" dxfId="0" priority="404"/>
  </conditionalFormatting>
  <conditionalFormatting sqref="E100">
    <cfRule type="duplicateValues" dxfId="0" priority="904"/>
    <cfRule type="duplicateValues" dxfId="0" priority="403"/>
  </conditionalFormatting>
  <conditionalFormatting sqref="E101">
    <cfRule type="duplicateValues" dxfId="0" priority="903"/>
    <cfRule type="duplicateValues" dxfId="0" priority="402"/>
  </conditionalFormatting>
  <conditionalFormatting sqref="E102">
    <cfRule type="duplicateValues" dxfId="0" priority="902"/>
    <cfRule type="duplicateValues" dxfId="0" priority="401"/>
  </conditionalFormatting>
  <conditionalFormatting sqref="E103">
    <cfRule type="duplicateValues" dxfId="0" priority="901"/>
    <cfRule type="duplicateValues" dxfId="0" priority="400"/>
  </conditionalFormatting>
  <conditionalFormatting sqref="E104">
    <cfRule type="duplicateValues" dxfId="0" priority="900"/>
    <cfRule type="duplicateValues" dxfId="0" priority="399"/>
  </conditionalFormatting>
  <conditionalFormatting sqref="E105">
    <cfRule type="duplicateValues" dxfId="0" priority="899"/>
    <cfRule type="duplicateValues" dxfId="0" priority="398"/>
  </conditionalFormatting>
  <conditionalFormatting sqref="E106">
    <cfRule type="duplicateValues" dxfId="0" priority="898"/>
    <cfRule type="duplicateValues" dxfId="0" priority="397"/>
  </conditionalFormatting>
  <conditionalFormatting sqref="E107">
    <cfRule type="duplicateValues" dxfId="0" priority="897"/>
    <cfRule type="duplicateValues" dxfId="0" priority="396"/>
  </conditionalFormatting>
  <conditionalFormatting sqref="E108">
    <cfRule type="duplicateValues" dxfId="0" priority="896"/>
    <cfRule type="duplicateValues" dxfId="0" priority="395"/>
  </conditionalFormatting>
  <conditionalFormatting sqref="E109">
    <cfRule type="duplicateValues" dxfId="0" priority="895"/>
    <cfRule type="duplicateValues" dxfId="0" priority="394"/>
  </conditionalFormatting>
  <conditionalFormatting sqref="E110">
    <cfRule type="duplicateValues" dxfId="0" priority="894"/>
    <cfRule type="duplicateValues" dxfId="0" priority="393"/>
  </conditionalFormatting>
  <conditionalFormatting sqref="E111">
    <cfRule type="duplicateValues" dxfId="0" priority="893"/>
    <cfRule type="duplicateValues" dxfId="0" priority="392"/>
  </conditionalFormatting>
  <conditionalFormatting sqref="E112">
    <cfRule type="duplicateValues" dxfId="0" priority="892"/>
    <cfRule type="duplicateValues" dxfId="0" priority="391"/>
  </conditionalFormatting>
  <conditionalFormatting sqref="E113">
    <cfRule type="duplicateValues" dxfId="0" priority="891"/>
    <cfRule type="duplicateValues" dxfId="0" priority="390"/>
  </conditionalFormatting>
  <conditionalFormatting sqref="E114">
    <cfRule type="duplicateValues" dxfId="0" priority="890"/>
    <cfRule type="duplicateValues" dxfId="0" priority="389"/>
  </conditionalFormatting>
  <conditionalFormatting sqref="E115">
    <cfRule type="duplicateValues" dxfId="0" priority="889"/>
    <cfRule type="duplicateValues" dxfId="0" priority="388"/>
  </conditionalFormatting>
  <conditionalFormatting sqref="E116">
    <cfRule type="duplicateValues" dxfId="0" priority="888"/>
    <cfRule type="duplicateValues" dxfId="0" priority="387"/>
  </conditionalFormatting>
  <conditionalFormatting sqref="E117">
    <cfRule type="duplicateValues" dxfId="0" priority="887"/>
    <cfRule type="duplicateValues" dxfId="0" priority="386"/>
  </conditionalFormatting>
  <conditionalFormatting sqref="E118">
    <cfRule type="duplicateValues" dxfId="0" priority="886"/>
    <cfRule type="duplicateValues" dxfId="0" priority="385"/>
  </conditionalFormatting>
  <conditionalFormatting sqref="E119">
    <cfRule type="duplicateValues" dxfId="0" priority="885"/>
    <cfRule type="duplicateValues" dxfId="0" priority="384"/>
  </conditionalFormatting>
  <conditionalFormatting sqref="E120">
    <cfRule type="duplicateValues" dxfId="0" priority="884"/>
    <cfRule type="duplicateValues" dxfId="0" priority="383"/>
  </conditionalFormatting>
  <conditionalFormatting sqref="E121">
    <cfRule type="duplicateValues" dxfId="0" priority="883"/>
    <cfRule type="duplicateValues" dxfId="0" priority="382"/>
  </conditionalFormatting>
  <conditionalFormatting sqref="E122">
    <cfRule type="duplicateValues" dxfId="0" priority="882"/>
    <cfRule type="duplicateValues" dxfId="0" priority="381"/>
  </conditionalFormatting>
  <conditionalFormatting sqref="E123">
    <cfRule type="duplicateValues" dxfId="0" priority="881"/>
    <cfRule type="duplicateValues" dxfId="0" priority="380"/>
  </conditionalFormatting>
  <conditionalFormatting sqref="E124">
    <cfRule type="duplicateValues" dxfId="0" priority="880"/>
    <cfRule type="duplicateValues" dxfId="0" priority="379"/>
  </conditionalFormatting>
  <conditionalFormatting sqref="E125">
    <cfRule type="duplicateValues" dxfId="0" priority="879"/>
    <cfRule type="duplicateValues" dxfId="0" priority="378"/>
  </conditionalFormatting>
  <conditionalFormatting sqref="E126">
    <cfRule type="duplicateValues" dxfId="0" priority="878"/>
    <cfRule type="duplicateValues" dxfId="0" priority="377"/>
  </conditionalFormatting>
  <conditionalFormatting sqref="E127">
    <cfRule type="duplicateValues" dxfId="0" priority="877"/>
    <cfRule type="duplicateValues" dxfId="0" priority="376"/>
  </conditionalFormatting>
  <conditionalFormatting sqref="E128">
    <cfRule type="duplicateValues" dxfId="0" priority="876"/>
    <cfRule type="duplicateValues" dxfId="0" priority="375"/>
  </conditionalFormatting>
  <conditionalFormatting sqref="E129">
    <cfRule type="duplicateValues" dxfId="0" priority="875"/>
    <cfRule type="duplicateValues" dxfId="0" priority="374"/>
  </conditionalFormatting>
  <conditionalFormatting sqref="E130">
    <cfRule type="duplicateValues" dxfId="0" priority="874"/>
    <cfRule type="duplicateValues" dxfId="0" priority="373"/>
  </conditionalFormatting>
  <conditionalFormatting sqref="E131">
    <cfRule type="duplicateValues" dxfId="0" priority="873"/>
    <cfRule type="duplicateValues" dxfId="0" priority="372"/>
  </conditionalFormatting>
  <conditionalFormatting sqref="E132">
    <cfRule type="duplicateValues" dxfId="0" priority="872"/>
    <cfRule type="duplicateValues" dxfId="0" priority="371"/>
  </conditionalFormatting>
  <conditionalFormatting sqref="E133">
    <cfRule type="duplicateValues" dxfId="0" priority="871"/>
    <cfRule type="duplicateValues" dxfId="0" priority="370"/>
  </conditionalFormatting>
  <conditionalFormatting sqref="E134">
    <cfRule type="duplicateValues" dxfId="0" priority="870"/>
    <cfRule type="duplicateValues" dxfId="0" priority="369"/>
  </conditionalFormatting>
  <conditionalFormatting sqref="E135">
    <cfRule type="duplicateValues" dxfId="0" priority="869"/>
    <cfRule type="duplicateValues" dxfId="0" priority="368"/>
  </conditionalFormatting>
  <conditionalFormatting sqref="E136">
    <cfRule type="duplicateValues" dxfId="0" priority="868"/>
    <cfRule type="duplicateValues" dxfId="0" priority="367"/>
  </conditionalFormatting>
  <conditionalFormatting sqref="E137">
    <cfRule type="duplicateValues" dxfId="0" priority="867"/>
    <cfRule type="duplicateValues" dxfId="0" priority="366"/>
  </conditionalFormatting>
  <conditionalFormatting sqref="E138">
    <cfRule type="duplicateValues" dxfId="0" priority="866"/>
    <cfRule type="duplicateValues" dxfId="0" priority="365"/>
  </conditionalFormatting>
  <conditionalFormatting sqref="E139">
    <cfRule type="duplicateValues" dxfId="0" priority="865"/>
    <cfRule type="duplicateValues" dxfId="0" priority="364"/>
  </conditionalFormatting>
  <conditionalFormatting sqref="E140">
    <cfRule type="duplicateValues" dxfId="0" priority="864"/>
    <cfRule type="duplicateValues" dxfId="0" priority="363"/>
  </conditionalFormatting>
  <conditionalFormatting sqref="E141">
    <cfRule type="duplicateValues" dxfId="0" priority="863"/>
    <cfRule type="duplicateValues" dxfId="0" priority="362"/>
  </conditionalFormatting>
  <conditionalFormatting sqref="E142">
    <cfRule type="duplicateValues" dxfId="0" priority="862"/>
    <cfRule type="duplicateValues" dxfId="0" priority="361"/>
  </conditionalFormatting>
  <conditionalFormatting sqref="E143">
    <cfRule type="duplicateValues" dxfId="0" priority="861"/>
    <cfRule type="duplicateValues" dxfId="0" priority="360"/>
  </conditionalFormatting>
  <conditionalFormatting sqref="E144">
    <cfRule type="duplicateValues" dxfId="0" priority="860"/>
    <cfRule type="duplicateValues" dxfId="0" priority="359"/>
  </conditionalFormatting>
  <conditionalFormatting sqref="E145">
    <cfRule type="duplicateValues" dxfId="0" priority="859"/>
    <cfRule type="duplicateValues" dxfId="0" priority="358"/>
  </conditionalFormatting>
  <conditionalFormatting sqref="E146">
    <cfRule type="duplicateValues" dxfId="0" priority="858"/>
    <cfRule type="duplicateValues" dxfId="0" priority="357"/>
  </conditionalFormatting>
  <conditionalFormatting sqref="E147">
    <cfRule type="duplicateValues" dxfId="0" priority="857"/>
    <cfRule type="duplicateValues" dxfId="0" priority="356"/>
  </conditionalFormatting>
  <conditionalFormatting sqref="E148">
    <cfRule type="duplicateValues" dxfId="0" priority="856"/>
    <cfRule type="duplicateValues" dxfId="0" priority="355"/>
  </conditionalFormatting>
  <conditionalFormatting sqref="E149">
    <cfRule type="duplicateValues" dxfId="0" priority="855"/>
    <cfRule type="duplicateValues" dxfId="0" priority="354"/>
  </conditionalFormatting>
  <conditionalFormatting sqref="E150">
    <cfRule type="duplicateValues" dxfId="0" priority="854"/>
    <cfRule type="duplicateValues" dxfId="0" priority="353"/>
  </conditionalFormatting>
  <conditionalFormatting sqref="E151">
    <cfRule type="duplicateValues" dxfId="0" priority="853"/>
    <cfRule type="duplicateValues" dxfId="0" priority="352"/>
  </conditionalFormatting>
  <conditionalFormatting sqref="E152">
    <cfRule type="duplicateValues" dxfId="0" priority="852"/>
    <cfRule type="duplicateValues" dxfId="0" priority="351"/>
  </conditionalFormatting>
  <conditionalFormatting sqref="E153">
    <cfRule type="duplicateValues" dxfId="0" priority="851"/>
    <cfRule type="duplicateValues" dxfId="0" priority="350"/>
  </conditionalFormatting>
  <conditionalFormatting sqref="E154">
    <cfRule type="duplicateValues" dxfId="0" priority="850"/>
    <cfRule type="duplicateValues" dxfId="0" priority="349"/>
  </conditionalFormatting>
  <conditionalFormatting sqref="E155">
    <cfRule type="duplicateValues" dxfId="0" priority="849"/>
    <cfRule type="duplicateValues" dxfId="0" priority="348"/>
  </conditionalFormatting>
  <conditionalFormatting sqref="E156">
    <cfRule type="duplicateValues" dxfId="0" priority="848"/>
    <cfRule type="duplicateValues" dxfId="0" priority="347"/>
  </conditionalFormatting>
  <conditionalFormatting sqref="E157">
    <cfRule type="duplicateValues" dxfId="0" priority="847"/>
    <cfRule type="duplicateValues" dxfId="0" priority="346"/>
  </conditionalFormatting>
  <conditionalFormatting sqref="E158">
    <cfRule type="duplicateValues" dxfId="0" priority="846"/>
    <cfRule type="duplicateValues" dxfId="0" priority="345"/>
  </conditionalFormatting>
  <conditionalFormatting sqref="E159">
    <cfRule type="duplicateValues" dxfId="0" priority="845"/>
    <cfRule type="duplicateValues" dxfId="0" priority="344"/>
  </conditionalFormatting>
  <conditionalFormatting sqref="E160">
    <cfRule type="duplicateValues" dxfId="0" priority="844"/>
    <cfRule type="duplicateValues" dxfId="0" priority="343"/>
  </conditionalFormatting>
  <conditionalFormatting sqref="E161">
    <cfRule type="duplicateValues" dxfId="0" priority="843"/>
    <cfRule type="duplicateValues" dxfId="0" priority="342"/>
  </conditionalFormatting>
  <conditionalFormatting sqref="E162">
    <cfRule type="duplicateValues" dxfId="0" priority="842"/>
    <cfRule type="duplicateValues" dxfId="0" priority="341"/>
  </conditionalFormatting>
  <conditionalFormatting sqref="E163">
    <cfRule type="duplicateValues" dxfId="0" priority="841"/>
    <cfRule type="duplicateValues" dxfId="0" priority="340"/>
  </conditionalFormatting>
  <conditionalFormatting sqref="E164">
    <cfRule type="duplicateValues" dxfId="0" priority="840"/>
    <cfRule type="duplicateValues" dxfId="0" priority="339"/>
  </conditionalFormatting>
  <conditionalFormatting sqref="E165">
    <cfRule type="duplicateValues" dxfId="0" priority="839"/>
    <cfRule type="duplicateValues" dxfId="0" priority="338"/>
  </conditionalFormatting>
  <conditionalFormatting sqref="E166">
    <cfRule type="duplicateValues" dxfId="0" priority="838"/>
    <cfRule type="duplicateValues" dxfId="0" priority="337"/>
  </conditionalFormatting>
  <conditionalFormatting sqref="E167">
    <cfRule type="duplicateValues" dxfId="0" priority="837"/>
    <cfRule type="duplicateValues" dxfId="0" priority="336"/>
  </conditionalFormatting>
  <conditionalFormatting sqref="E168">
    <cfRule type="duplicateValues" dxfId="0" priority="836"/>
    <cfRule type="duplicateValues" dxfId="0" priority="335"/>
  </conditionalFormatting>
  <conditionalFormatting sqref="E169">
    <cfRule type="duplicateValues" dxfId="0" priority="835"/>
    <cfRule type="duplicateValues" dxfId="0" priority="334"/>
  </conditionalFormatting>
  <conditionalFormatting sqref="E170">
    <cfRule type="duplicateValues" dxfId="0" priority="834"/>
    <cfRule type="duplicateValues" dxfId="0" priority="333"/>
  </conditionalFormatting>
  <conditionalFormatting sqref="E171">
    <cfRule type="duplicateValues" dxfId="0" priority="833"/>
    <cfRule type="duplicateValues" dxfId="0" priority="332"/>
  </conditionalFormatting>
  <conditionalFormatting sqref="E172">
    <cfRule type="duplicateValues" dxfId="0" priority="832"/>
    <cfRule type="duplicateValues" dxfId="0" priority="331"/>
  </conditionalFormatting>
  <conditionalFormatting sqref="E173">
    <cfRule type="duplicateValues" dxfId="0" priority="831"/>
    <cfRule type="duplicateValues" dxfId="0" priority="330"/>
  </conditionalFormatting>
  <conditionalFormatting sqref="E174">
    <cfRule type="duplicateValues" dxfId="0" priority="830"/>
    <cfRule type="duplicateValues" dxfId="0" priority="329"/>
  </conditionalFormatting>
  <conditionalFormatting sqref="E175">
    <cfRule type="duplicateValues" dxfId="0" priority="829"/>
    <cfRule type="duplicateValues" dxfId="0" priority="328"/>
  </conditionalFormatting>
  <conditionalFormatting sqref="E176">
    <cfRule type="duplicateValues" dxfId="0" priority="828"/>
    <cfRule type="duplicateValues" dxfId="0" priority="327"/>
  </conditionalFormatting>
  <conditionalFormatting sqref="E177">
    <cfRule type="duplicateValues" dxfId="0" priority="827"/>
    <cfRule type="duplicateValues" dxfId="0" priority="326"/>
  </conditionalFormatting>
  <conditionalFormatting sqref="E178">
    <cfRule type="duplicateValues" dxfId="0" priority="826"/>
    <cfRule type="duplicateValues" dxfId="0" priority="325"/>
  </conditionalFormatting>
  <conditionalFormatting sqref="E179">
    <cfRule type="duplicateValues" dxfId="0" priority="825"/>
    <cfRule type="duplicateValues" dxfId="0" priority="324"/>
  </conditionalFormatting>
  <conditionalFormatting sqref="E180">
    <cfRule type="duplicateValues" dxfId="0" priority="824"/>
    <cfRule type="duplicateValues" dxfId="0" priority="323"/>
  </conditionalFormatting>
  <conditionalFormatting sqref="E181">
    <cfRule type="duplicateValues" dxfId="0" priority="823"/>
    <cfRule type="duplicateValues" dxfId="0" priority="322"/>
  </conditionalFormatting>
  <conditionalFormatting sqref="E182">
    <cfRule type="duplicateValues" dxfId="0" priority="822"/>
    <cfRule type="duplicateValues" dxfId="0" priority="321"/>
  </conditionalFormatting>
  <conditionalFormatting sqref="E183">
    <cfRule type="duplicateValues" dxfId="0" priority="821"/>
    <cfRule type="duplicateValues" dxfId="0" priority="320"/>
  </conditionalFormatting>
  <conditionalFormatting sqref="E184">
    <cfRule type="duplicateValues" dxfId="0" priority="820"/>
    <cfRule type="duplicateValues" dxfId="0" priority="319"/>
  </conditionalFormatting>
  <conditionalFormatting sqref="E185">
    <cfRule type="duplicateValues" dxfId="0" priority="819"/>
    <cfRule type="duplicateValues" dxfId="0" priority="318"/>
  </conditionalFormatting>
  <conditionalFormatting sqref="E186">
    <cfRule type="duplicateValues" dxfId="0" priority="818"/>
    <cfRule type="duplicateValues" dxfId="0" priority="317"/>
  </conditionalFormatting>
  <conditionalFormatting sqref="E187">
    <cfRule type="duplicateValues" dxfId="0" priority="817"/>
    <cfRule type="duplicateValues" dxfId="0" priority="316"/>
  </conditionalFormatting>
  <conditionalFormatting sqref="E188">
    <cfRule type="duplicateValues" dxfId="0" priority="816"/>
    <cfRule type="duplicateValues" dxfId="0" priority="315"/>
  </conditionalFormatting>
  <conditionalFormatting sqref="E189">
    <cfRule type="duplicateValues" dxfId="0" priority="815"/>
    <cfRule type="duplicateValues" dxfId="0" priority="314"/>
  </conditionalFormatting>
  <conditionalFormatting sqref="E190">
    <cfRule type="duplicateValues" dxfId="0" priority="814"/>
    <cfRule type="duplicateValues" dxfId="0" priority="313"/>
  </conditionalFormatting>
  <conditionalFormatting sqref="E191">
    <cfRule type="duplicateValues" dxfId="0" priority="813"/>
    <cfRule type="duplicateValues" dxfId="0" priority="312"/>
  </conditionalFormatting>
  <conditionalFormatting sqref="E192">
    <cfRule type="duplicateValues" dxfId="0" priority="812"/>
    <cfRule type="duplicateValues" dxfId="0" priority="311"/>
  </conditionalFormatting>
  <conditionalFormatting sqref="E193">
    <cfRule type="duplicateValues" dxfId="0" priority="811"/>
    <cfRule type="duplicateValues" dxfId="0" priority="310"/>
  </conditionalFormatting>
  <conditionalFormatting sqref="E194">
    <cfRule type="duplicateValues" dxfId="0" priority="810"/>
    <cfRule type="duplicateValues" dxfId="0" priority="309"/>
  </conditionalFormatting>
  <conditionalFormatting sqref="E195">
    <cfRule type="duplicateValues" dxfId="0" priority="809"/>
    <cfRule type="duplicateValues" dxfId="0" priority="308"/>
  </conditionalFormatting>
  <conditionalFormatting sqref="E196">
    <cfRule type="duplicateValues" dxfId="0" priority="808"/>
    <cfRule type="duplicateValues" dxfId="0" priority="307"/>
  </conditionalFormatting>
  <conditionalFormatting sqref="E197">
    <cfRule type="duplicateValues" dxfId="0" priority="807"/>
    <cfRule type="duplicateValues" dxfId="0" priority="306"/>
  </conditionalFormatting>
  <conditionalFormatting sqref="E198">
    <cfRule type="duplicateValues" dxfId="0" priority="806"/>
    <cfRule type="duplicateValues" dxfId="0" priority="305"/>
  </conditionalFormatting>
  <conditionalFormatting sqref="E199">
    <cfRule type="duplicateValues" dxfId="0" priority="805"/>
    <cfRule type="duplicateValues" dxfId="0" priority="304"/>
  </conditionalFormatting>
  <conditionalFormatting sqref="E200">
    <cfRule type="duplicateValues" dxfId="0" priority="804"/>
    <cfRule type="duplicateValues" dxfId="0" priority="303"/>
  </conditionalFormatting>
  <conditionalFormatting sqref="E201">
    <cfRule type="duplicateValues" dxfId="0" priority="803"/>
    <cfRule type="duplicateValues" dxfId="0" priority="302"/>
  </conditionalFormatting>
  <conditionalFormatting sqref="E202">
    <cfRule type="duplicateValues" dxfId="0" priority="802"/>
    <cfRule type="duplicateValues" dxfId="0" priority="301"/>
  </conditionalFormatting>
  <conditionalFormatting sqref="E203">
    <cfRule type="duplicateValues" dxfId="0" priority="801"/>
    <cfRule type="duplicateValues" dxfId="0" priority="300"/>
  </conditionalFormatting>
  <conditionalFormatting sqref="E204">
    <cfRule type="duplicateValues" dxfId="0" priority="800"/>
    <cfRule type="duplicateValues" dxfId="0" priority="299"/>
  </conditionalFormatting>
  <conditionalFormatting sqref="E205">
    <cfRule type="duplicateValues" dxfId="0" priority="799"/>
    <cfRule type="duplicateValues" dxfId="0" priority="298"/>
  </conditionalFormatting>
  <conditionalFormatting sqref="E206">
    <cfRule type="duplicateValues" dxfId="0" priority="798"/>
    <cfRule type="duplicateValues" dxfId="0" priority="297"/>
  </conditionalFormatting>
  <conditionalFormatting sqref="E207">
    <cfRule type="duplicateValues" dxfId="0" priority="797"/>
    <cfRule type="duplicateValues" dxfId="0" priority="296"/>
  </conditionalFormatting>
  <conditionalFormatting sqref="E208">
    <cfRule type="duplicateValues" dxfId="0" priority="796"/>
    <cfRule type="duplicateValues" dxfId="0" priority="295"/>
  </conditionalFormatting>
  <conditionalFormatting sqref="E209">
    <cfRule type="duplicateValues" dxfId="0" priority="795"/>
    <cfRule type="duplicateValues" dxfId="0" priority="294"/>
  </conditionalFormatting>
  <conditionalFormatting sqref="E210">
    <cfRule type="duplicateValues" dxfId="0" priority="794"/>
    <cfRule type="duplicateValues" dxfId="0" priority="293"/>
  </conditionalFormatting>
  <conditionalFormatting sqref="E211">
    <cfRule type="duplicateValues" dxfId="0" priority="793"/>
    <cfRule type="duplicateValues" dxfId="0" priority="292"/>
  </conditionalFormatting>
  <conditionalFormatting sqref="E212">
    <cfRule type="duplicateValues" dxfId="0" priority="792"/>
    <cfRule type="duplicateValues" dxfId="0" priority="291"/>
  </conditionalFormatting>
  <conditionalFormatting sqref="E213">
    <cfRule type="duplicateValues" dxfId="0" priority="791"/>
    <cfRule type="duplicateValues" dxfId="0" priority="290"/>
  </conditionalFormatting>
  <conditionalFormatting sqref="E214">
    <cfRule type="duplicateValues" dxfId="0" priority="790"/>
    <cfRule type="duplicateValues" dxfId="0" priority="289"/>
  </conditionalFormatting>
  <conditionalFormatting sqref="E215">
    <cfRule type="duplicateValues" dxfId="0" priority="789"/>
    <cfRule type="duplicateValues" dxfId="0" priority="288"/>
  </conditionalFormatting>
  <conditionalFormatting sqref="E216">
    <cfRule type="duplicateValues" dxfId="0" priority="788"/>
    <cfRule type="duplicateValues" dxfId="0" priority="287"/>
  </conditionalFormatting>
  <conditionalFormatting sqref="E217">
    <cfRule type="duplicateValues" dxfId="0" priority="787"/>
    <cfRule type="duplicateValues" dxfId="0" priority="286"/>
  </conditionalFormatting>
  <conditionalFormatting sqref="E218">
    <cfRule type="duplicateValues" dxfId="0" priority="786"/>
    <cfRule type="duplicateValues" dxfId="0" priority="285"/>
  </conditionalFormatting>
  <conditionalFormatting sqref="E219">
    <cfRule type="duplicateValues" dxfId="0" priority="785"/>
    <cfRule type="duplicateValues" dxfId="0" priority="284"/>
  </conditionalFormatting>
  <conditionalFormatting sqref="E220">
    <cfRule type="duplicateValues" dxfId="0" priority="784"/>
    <cfRule type="duplicateValues" dxfId="0" priority="283"/>
  </conditionalFormatting>
  <conditionalFormatting sqref="E221">
    <cfRule type="duplicateValues" dxfId="0" priority="783"/>
    <cfRule type="duplicateValues" dxfId="0" priority="282"/>
  </conditionalFormatting>
  <conditionalFormatting sqref="E222">
    <cfRule type="duplicateValues" dxfId="0" priority="782"/>
    <cfRule type="duplicateValues" dxfId="0" priority="281"/>
  </conditionalFormatting>
  <conditionalFormatting sqref="E223">
    <cfRule type="duplicateValues" dxfId="0" priority="781"/>
    <cfRule type="duplicateValues" dxfId="0" priority="280"/>
  </conditionalFormatting>
  <conditionalFormatting sqref="E224">
    <cfRule type="duplicateValues" dxfId="0" priority="780"/>
    <cfRule type="duplicateValues" dxfId="0" priority="279"/>
  </conditionalFormatting>
  <conditionalFormatting sqref="E225">
    <cfRule type="duplicateValues" dxfId="0" priority="779"/>
    <cfRule type="duplicateValues" dxfId="0" priority="278"/>
  </conditionalFormatting>
  <conditionalFormatting sqref="E226">
    <cfRule type="duplicateValues" dxfId="0" priority="778"/>
    <cfRule type="duplicateValues" dxfId="0" priority="277"/>
  </conditionalFormatting>
  <conditionalFormatting sqref="E227">
    <cfRule type="duplicateValues" dxfId="0" priority="777"/>
    <cfRule type="duplicateValues" dxfId="0" priority="276"/>
  </conditionalFormatting>
  <conditionalFormatting sqref="E228">
    <cfRule type="duplicateValues" dxfId="0" priority="776"/>
    <cfRule type="duplicateValues" dxfId="0" priority="275"/>
  </conditionalFormatting>
  <conditionalFormatting sqref="E229">
    <cfRule type="duplicateValues" dxfId="0" priority="775"/>
    <cfRule type="duplicateValues" dxfId="0" priority="274"/>
  </conditionalFormatting>
  <conditionalFormatting sqref="E230">
    <cfRule type="duplicateValues" dxfId="0" priority="774"/>
    <cfRule type="duplicateValues" dxfId="0" priority="273"/>
  </conditionalFormatting>
  <conditionalFormatting sqref="E231">
    <cfRule type="duplicateValues" dxfId="0" priority="773"/>
    <cfRule type="duplicateValues" dxfId="0" priority="272"/>
  </conditionalFormatting>
  <conditionalFormatting sqref="E232">
    <cfRule type="duplicateValues" dxfId="0" priority="772"/>
    <cfRule type="duplicateValues" dxfId="0" priority="271"/>
  </conditionalFormatting>
  <conditionalFormatting sqref="E233">
    <cfRule type="duplicateValues" dxfId="0" priority="771"/>
    <cfRule type="duplicateValues" dxfId="0" priority="270"/>
  </conditionalFormatting>
  <conditionalFormatting sqref="E234">
    <cfRule type="duplicateValues" dxfId="0" priority="770"/>
    <cfRule type="duplicateValues" dxfId="0" priority="269"/>
  </conditionalFormatting>
  <conditionalFormatting sqref="E235">
    <cfRule type="duplicateValues" dxfId="0" priority="769"/>
    <cfRule type="duplicateValues" dxfId="0" priority="268"/>
  </conditionalFormatting>
  <conditionalFormatting sqref="E236">
    <cfRule type="duplicateValues" dxfId="0" priority="768"/>
    <cfRule type="duplicateValues" dxfId="0" priority="267"/>
  </conditionalFormatting>
  <conditionalFormatting sqref="E237">
    <cfRule type="duplicateValues" dxfId="0" priority="767"/>
    <cfRule type="duplicateValues" dxfId="0" priority="266"/>
  </conditionalFormatting>
  <conditionalFormatting sqref="E238">
    <cfRule type="duplicateValues" dxfId="0" priority="766"/>
    <cfRule type="duplicateValues" dxfId="0" priority="265"/>
  </conditionalFormatting>
  <conditionalFormatting sqref="E239">
    <cfRule type="duplicateValues" dxfId="0" priority="765"/>
    <cfRule type="duplicateValues" dxfId="0" priority="264"/>
  </conditionalFormatting>
  <conditionalFormatting sqref="E240">
    <cfRule type="duplicateValues" dxfId="0" priority="764"/>
    <cfRule type="duplicateValues" dxfId="0" priority="263"/>
  </conditionalFormatting>
  <conditionalFormatting sqref="E241">
    <cfRule type="duplicateValues" dxfId="0" priority="763"/>
    <cfRule type="duplicateValues" dxfId="0" priority="262"/>
  </conditionalFormatting>
  <conditionalFormatting sqref="E242">
    <cfRule type="duplicateValues" dxfId="0" priority="762"/>
    <cfRule type="duplicateValues" dxfId="0" priority="261"/>
  </conditionalFormatting>
  <conditionalFormatting sqref="E243">
    <cfRule type="duplicateValues" dxfId="0" priority="761"/>
    <cfRule type="duplicateValues" dxfId="0" priority="260"/>
  </conditionalFormatting>
  <conditionalFormatting sqref="E244">
    <cfRule type="duplicateValues" dxfId="0" priority="760"/>
    <cfRule type="duplicateValues" dxfId="0" priority="259"/>
  </conditionalFormatting>
  <conditionalFormatting sqref="E245">
    <cfRule type="duplicateValues" dxfId="0" priority="759"/>
    <cfRule type="duplicateValues" dxfId="0" priority="258"/>
  </conditionalFormatting>
  <conditionalFormatting sqref="E246">
    <cfRule type="duplicateValues" dxfId="0" priority="758"/>
    <cfRule type="duplicateValues" dxfId="0" priority="257"/>
  </conditionalFormatting>
  <conditionalFormatting sqref="E247">
    <cfRule type="duplicateValues" dxfId="0" priority="757"/>
    <cfRule type="duplicateValues" dxfId="0" priority="256"/>
  </conditionalFormatting>
  <conditionalFormatting sqref="E248">
    <cfRule type="duplicateValues" dxfId="0" priority="756"/>
    <cfRule type="duplicateValues" dxfId="0" priority="255"/>
  </conditionalFormatting>
  <conditionalFormatting sqref="E249">
    <cfRule type="duplicateValues" dxfId="0" priority="755"/>
    <cfRule type="duplicateValues" dxfId="0" priority="254"/>
  </conditionalFormatting>
  <conditionalFormatting sqref="E250">
    <cfRule type="duplicateValues" dxfId="0" priority="754"/>
    <cfRule type="duplicateValues" dxfId="0" priority="253"/>
  </conditionalFormatting>
  <conditionalFormatting sqref="E251">
    <cfRule type="duplicateValues" dxfId="0" priority="753"/>
    <cfRule type="duplicateValues" dxfId="0" priority="252"/>
  </conditionalFormatting>
  <conditionalFormatting sqref="E252">
    <cfRule type="duplicateValues" dxfId="0" priority="752"/>
    <cfRule type="duplicateValues" dxfId="0" priority="251"/>
  </conditionalFormatting>
  <conditionalFormatting sqref="E253">
    <cfRule type="duplicateValues" dxfId="0" priority="751"/>
    <cfRule type="duplicateValues" dxfId="0" priority="250"/>
  </conditionalFormatting>
  <conditionalFormatting sqref="E254">
    <cfRule type="duplicateValues" dxfId="0" priority="750"/>
    <cfRule type="duplicateValues" dxfId="0" priority="249"/>
  </conditionalFormatting>
  <conditionalFormatting sqref="E255">
    <cfRule type="duplicateValues" dxfId="0" priority="749"/>
    <cfRule type="duplicateValues" dxfId="0" priority="248"/>
  </conditionalFormatting>
  <conditionalFormatting sqref="E256">
    <cfRule type="duplicateValues" dxfId="0" priority="748"/>
    <cfRule type="duplicateValues" dxfId="0" priority="247"/>
  </conditionalFormatting>
  <conditionalFormatting sqref="E257">
    <cfRule type="duplicateValues" dxfId="0" priority="747"/>
    <cfRule type="duplicateValues" dxfId="0" priority="246"/>
  </conditionalFormatting>
  <conditionalFormatting sqref="E258">
    <cfRule type="duplicateValues" dxfId="0" priority="746"/>
    <cfRule type="duplicateValues" dxfId="0" priority="245"/>
  </conditionalFormatting>
  <conditionalFormatting sqref="E259">
    <cfRule type="duplicateValues" dxfId="0" priority="745"/>
    <cfRule type="duplicateValues" dxfId="0" priority="244"/>
  </conditionalFormatting>
  <conditionalFormatting sqref="E260">
    <cfRule type="duplicateValues" dxfId="0" priority="744"/>
    <cfRule type="duplicateValues" dxfId="0" priority="243"/>
  </conditionalFormatting>
  <conditionalFormatting sqref="E261">
    <cfRule type="duplicateValues" dxfId="0" priority="743"/>
    <cfRule type="duplicateValues" dxfId="0" priority="242"/>
  </conditionalFormatting>
  <conditionalFormatting sqref="E262">
    <cfRule type="duplicateValues" dxfId="0" priority="742"/>
    <cfRule type="duplicateValues" dxfId="0" priority="241"/>
  </conditionalFormatting>
  <conditionalFormatting sqref="E263">
    <cfRule type="duplicateValues" dxfId="0" priority="741"/>
    <cfRule type="duplicateValues" dxfId="0" priority="240"/>
  </conditionalFormatting>
  <conditionalFormatting sqref="E264">
    <cfRule type="duplicateValues" dxfId="0" priority="740"/>
    <cfRule type="duplicateValues" dxfId="0" priority="239"/>
  </conditionalFormatting>
  <conditionalFormatting sqref="E265">
    <cfRule type="duplicateValues" dxfId="0" priority="739"/>
    <cfRule type="duplicateValues" dxfId="0" priority="238"/>
  </conditionalFormatting>
  <conditionalFormatting sqref="E266">
    <cfRule type="duplicateValues" dxfId="0" priority="738"/>
    <cfRule type="duplicateValues" dxfId="0" priority="237"/>
  </conditionalFormatting>
  <conditionalFormatting sqref="E267">
    <cfRule type="duplicateValues" dxfId="0" priority="737"/>
    <cfRule type="duplicateValues" dxfId="0" priority="236"/>
  </conditionalFormatting>
  <conditionalFormatting sqref="E268">
    <cfRule type="duplicateValues" dxfId="0" priority="736"/>
    <cfRule type="duplicateValues" dxfId="0" priority="235"/>
  </conditionalFormatting>
  <conditionalFormatting sqref="E269">
    <cfRule type="duplicateValues" dxfId="0" priority="735"/>
    <cfRule type="duplicateValues" dxfId="0" priority="234"/>
  </conditionalFormatting>
  <conditionalFormatting sqref="E270">
    <cfRule type="duplicateValues" dxfId="0" priority="734"/>
    <cfRule type="duplicateValues" dxfId="0" priority="233"/>
  </conditionalFormatting>
  <conditionalFormatting sqref="E271">
    <cfRule type="duplicateValues" dxfId="0" priority="733"/>
    <cfRule type="duplicateValues" dxfId="0" priority="232"/>
  </conditionalFormatting>
  <conditionalFormatting sqref="E272">
    <cfRule type="duplicateValues" dxfId="0" priority="732"/>
    <cfRule type="duplicateValues" dxfId="0" priority="231"/>
  </conditionalFormatting>
  <conditionalFormatting sqref="E273">
    <cfRule type="duplicateValues" dxfId="0" priority="731"/>
    <cfRule type="duplicateValues" dxfId="0" priority="230"/>
  </conditionalFormatting>
  <conditionalFormatting sqref="E274">
    <cfRule type="duplicateValues" dxfId="0" priority="730"/>
    <cfRule type="duplicateValues" dxfId="0" priority="229"/>
  </conditionalFormatting>
  <conditionalFormatting sqref="E275">
    <cfRule type="duplicateValues" dxfId="0" priority="729"/>
    <cfRule type="duplicateValues" dxfId="0" priority="228"/>
  </conditionalFormatting>
  <conditionalFormatting sqref="E276">
    <cfRule type="duplicateValues" dxfId="0" priority="728"/>
    <cfRule type="duplicateValues" dxfId="0" priority="227"/>
  </conditionalFormatting>
  <conditionalFormatting sqref="E277">
    <cfRule type="duplicateValues" dxfId="0" priority="727"/>
    <cfRule type="duplicateValues" dxfId="0" priority="226"/>
  </conditionalFormatting>
  <conditionalFormatting sqref="E278">
    <cfRule type="duplicateValues" dxfId="0" priority="726"/>
    <cfRule type="duplicateValues" dxfId="0" priority="225"/>
  </conditionalFormatting>
  <conditionalFormatting sqref="E279">
    <cfRule type="duplicateValues" dxfId="0" priority="725"/>
    <cfRule type="duplicateValues" dxfId="0" priority="224"/>
  </conditionalFormatting>
  <conditionalFormatting sqref="E280">
    <cfRule type="duplicateValues" dxfId="0" priority="724"/>
    <cfRule type="duplicateValues" dxfId="0" priority="223"/>
  </conditionalFormatting>
  <conditionalFormatting sqref="E281">
    <cfRule type="duplicateValues" dxfId="0" priority="723"/>
    <cfRule type="duplicateValues" dxfId="0" priority="222"/>
  </conditionalFormatting>
  <conditionalFormatting sqref="E282">
    <cfRule type="duplicateValues" dxfId="0" priority="722"/>
    <cfRule type="duplicateValues" dxfId="0" priority="221"/>
  </conditionalFormatting>
  <conditionalFormatting sqref="E283">
    <cfRule type="duplicateValues" dxfId="0" priority="721"/>
    <cfRule type="duplicateValues" dxfId="0" priority="220"/>
  </conditionalFormatting>
  <conditionalFormatting sqref="E284">
    <cfRule type="duplicateValues" dxfId="0" priority="720"/>
    <cfRule type="duplicateValues" dxfId="0" priority="219"/>
  </conditionalFormatting>
  <conditionalFormatting sqref="E285">
    <cfRule type="duplicateValues" dxfId="0" priority="719"/>
    <cfRule type="duplicateValues" dxfId="0" priority="218"/>
  </conditionalFormatting>
  <conditionalFormatting sqref="E286">
    <cfRule type="duplicateValues" dxfId="0" priority="718"/>
    <cfRule type="duplicateValues" dxfId="0" priority="217"/>
  </conditionalFormatting>
  <conditionalFormatting sqref="E287">
    <cfRule type="duplicateValues" dxfId="0" priority="717"/>
    <cfRule type="duplicateValues" dxfId="0" priority="216"/>
  </conditionalFormatting>
  <conditionalFormatting sqref="E288">
    <cfRule type="duplicateValues" dxfId="0" priority="716"/>
    <cfRule type="duplicateValues" dxfId="0" priority="215"/>
  </conditionalFormatting>
  <conditionalFormatting sqref="E289">
    <cfRule type="duplicateValues" dxfId="0" priority="715"/>
    <cfRule type="duplicateValues" dxfId="0" priority="214"/>
  </conditionalFormatting>
  <conditionalFormatting sqref="E290">
    <cfRule type="duplicateValues" dxfId="0" priority="714"/>
    <cfRule type="duplicateValues" dxfId="0" priority="213"/>
  </conditionalFormatting>
  <conditionalFormatting sqref="E291">
    <cfRule type="duplicateValues" dxfId="0" priority="713"/>
    <cfRule type="duplicateValues" dxfId="0" priority="212"/>
  </conditionalFormatting>
  <conditionalFormatting sqref="E292">
    <cfRule type="duplicateValues" dxfId="0" priority="712"/>
    <cfRule type="duplicateValues" dxfId="0" priority="211"/>
  </conditionalFormatting>
  <conditionalFormatting sqref="E293">
    <cfRule type="duplicateValues" dxfId="0" priority="711"/>
    <cfRule type="duplicateValues" dxfId="0" priority="210"/>
  </conditionalFormatting>
  <conditionalFormatting sqref="E294">
    <cfRule type="duplicateValues" dxfId="0" priority="710"/>
    <cfRule type="duplicateValues" dxfId="0" priority="209"/>
  </conditionalFormatting>
  <conditionalFormatting sqref="E295">
    <cfRule type="duplicateValues" dxfId="0" priority="709"/>
    <cfRule type="duplicateValues" dxfId="0" priority="208"/>
  </conditionalFormatting>
  <conditionalFormatting sqref="E296">
    <cfRule type="duplicateValues" dxfId="0" priority="708"/>
    <cfRule type="duplicateValues" dxfId="0" priority="207"/>
  </conditionalFormatting>
  <conditionalFormatting sqref="E297">
    <cfRule type="duplicateValues" dxfId="0" priority="707"/>
    <cfRule type="duplicateValues" dxfId="0" priority="206"/>
  </conditionalFormatting>
  <conditionalFormatting sqref="E298">
    <cfRule type="duplicateValues" dxfId="0" priority="706"/>
    <cfRule type="duplicateValues" dxfId="0" priority="205"/>
  </conditionalFormatting>
  <conditionalFormatting sqref="E299">
    <cfRule type="duplicateValues" dxfId="0" priority="705"/>
    <cfRule type="duplicateValues" dxfId="0" priority="204"/>
  </conditionalFormatting>
  <conditionalFormatting sqref="E300">
    <cfRule type="duplicateValues" dxfId="0" priority="704"/>
    <cfRule type="duplicateValues" dxfId="0" priority="203"/>
  </conditionalFormatting>
  <conditionalFormatting sqref="E301">
    <cfRule type="duplicateValues" dxfId="0" priority="703"/>
    <cfRule type="duplicateValues" dxfId="0" priority="202"/>
  </conditionalFormatting>
  <conditionalFormatting sqref="E302">
    <cfRule type="duplicateValues" dxfId="0" priority="702"/>
    <cfRule type="duplicateValues" dxfId="0" priority="201"/>
  </conditionalFormatting>
  <conditionalFormatting sqref="E303">
    <cfRule type="duplicateValues" dxfId="0" priority="701"/>
    <cfRule type="duplicateValues" dxfId="0" priority="200"/>
  </conditionalFormatting>
  <conditionalFormatting sqref="E304">
    <cfRule type="duplicateValues" dxfId="0" priority="700"/>
    <cfRule type="duplicateValues" dxfId="0" priority="199"/>
  </conditionalFormatting>
  <conditionalFormatting sqref="E305">
    <cfRule type="duplicateValues" dxfId="0" priority="699"/>
    <cfRule type="duplicateValues" dxfId="0" priority="198"/>
  </conditionalFormatting>
  <conditionalFormatting sqref="E306">
    <cfRule type="duplicateValues" dxfId="0" priority="698"/>
    <cfRule type="duplicateValues" dxfId="0" priority="197"/>
  </conditionalFormatting>
  <conditionalFormatting sqref="E307">
    <cfRule type="duplicateValues" dxfId="0" priority="697"/>
    <cfRule type="duplicateValues" dxfId="0" priority="196"/>
  </conditionalFormatting>
  <conditionalFormatting sqref="E308">
    <cfRule type="duplicateValues" dxfId="0" priority="696"/>
    <cfRule type="duplicateValues" dxfId="0" priority="195"/>
  </conditionalFormatting>
  <conditionalFormatting sqref="E309">
    <cfRule type="duplicateValues" dxfId="0" priority="695"/>
    <cfRule type="duplicateValues" dxfId="0" priority="194"/>
  </conditionalFormatting>
  <conditionalFormatting sqref="E310">
    <cfRule type="duplicateValues" dxfId="0" priority="694"/>
    <cfRule type="duplicateValues" dxfId="0" priority="193"/>
  </conditionalFormatting>
  <conditionalFormatting sqref="E311">
    <cfRule type="duplicateValues" dxfId="0" priority="693"/>
    <cfRule type="duplicateValues" dxfId="0" priority="192"/>
  </conditionalFormatting>
  <conditionalFormatting sqref="E312">
    <cfRule type="duplicateValues" dxfId="0" priority="692"/>
    <cfRule type="duplicateValues" dxfId="0" priority="191"/>
  </conditionalFormatting>
  <conditionalFormatting sqref="E313">
    <cfRule type="duplicateValues" dxfId="0" priority="691"/>
    <cfRule type="duplicateValues" dxfId="0" priority="190"/>
  </conditionalFormatting>
  <conditionalFormatting sqref="E314">
    <cfRule type="duplicateValues" dxfId="0" priority="690"/>
    <cfRule type="duplicateValues" dxfId="0" priority="189"/>
  </conditionalFormatting>
  <conditionalFormatting sqref="E315">
    <cfRule type="duplicateValues" dxfId="0" priority="689"/>
    <cfRule type="duplicateValues" dxfId="0" priority="188"/>
  </conditionalFormatting>
  <conditionalFormatting sqref="E316">
    <cfRule type="duplicateValues" dxfId="0" priority="688"/>
    <cfRule type="duplicateValues" dxfId="0" priority="187"/>
  </conditionalFormatting>
  <conditionalFormatting sqref="E317">
    <cfRule type="duplicateValues" dxfId="0" priority="687"/>
    <cfRule type="duplicateValues" dxfId="0" priority="186"/>
  </conditionalFormatting>
  <conditionalFormatting sqref="E318">
    <cfRule type="duplicateValues" dxfId="0" priority="686"/>
    <cfRule type="duplicateValues" dxfId="0" priority="185"/>
  </conditionalFormatting>
  <conditionalFormatting sqref="E319">
    <cfRule type="duplicateValues" dxfId="0" priority="685"/>
    <cfRule type="duplicateValues" dxfId="0" priority="184"/>
  </conditionalFormatting>
  <conditionalFormatting sqref="E320">
    <cfRule type="duplicateValues" dxfId="0" priority="684"/>
    <cfRule type="duplicateValues" dxfId="0" priority="183"/>
  </conditionalFormatting>
  <conditionalFormatting sqref="E321">
    <cfRule type="duplicateValues" dxfId="0" priority="683"/>
    <cfRule type="duplicateValues" dxfId="0" priority="182"/>
  </conditionalFormatting>
  <conditionalFormatting sqref="E322">
    <cfRule type="duplicateValues" dxfId="0" priority="682"/>
    <cfRule type="duplicateValues" dxfId="0" priority="181"/>
  </conditionalFormatting>
  <conditionalFormatting sqref="E323">
    <cfRule type="duplicateValues" dxfId="0" priority="681"/>
    <cfRule type="duplicateValues" dxfId="0" priority="180"/>
  </conditionalFormatting>
  <conditionalFormatting sqref="E324">
    <cfRule type="duplicateValues" dxfId="0" priority="680"/>
    <cfRule type="duplicateValues" dxfId="0" priority="179"/>
  </conditionalFormatting>
  <conditionalFormatting sqref="E325">
    <cfRule type="duplicateValues" dxfId="0" priority="679"/>
    <cfRule type="duplicateValues" dxfId="0" priority="178"/>
  </conditionalFormatting>
  <conditionalFormatting sqref="E326">
    <cfRule type="duplicateValues" dxfId="0" priority="678"/>
    <cfRule type="duplicateValues" dxfId="0" priority="177"/>
  </conditionalFormatting>
  <conditionalFormatting sqref="E327">
    <cfRule type="duplicateValues" dxfId="0" priority="677"/>
    <cfRule type="duplicateValues" dxfId="0" priority="176"/>
  </conditionalFormatting>
  <conditionalFormatting sqref="E328">
    <cfRule type="duplicateValues" dxfId="0" priority="676"/>
    <cfRule type="duplicateValues" dxfId="0" priority="175"/>
  </conditionalFormatting>
  <conditionalFormatting sqref="E329">
    <cfRule type="duplicateValues" dxfId="0" priority="675"/>
    <cfRule type="duplicateValues" dxfId="0" priority="174"/>
  </conditionalFormatting>
  <conditionalFormatting sqref="E330">
    <cfRule type="duplicateValues" dxfId="0" priority="674"/>
    <cfRule type="duplicateValues" dxfId="0" priority="173"/>
  </conditionalFormatting>
  <conditionalFormatting sqref="E331">
    <cfRule type="duplicateValues" dxfId="0" priority="673"/>
    <cfRule type="duplicateValues" dxfId="0" priority="172"/>
  </conditionalFormatting>
  <conditionalFormatting sqref="E332">
    <cfRule type="duplicateValues" dxfId="0" priority="672"/>
    <cfRule type="duplicateValues" dxfId="0" priority="171"/>
  </conditionalFormatting>
  <conditionalFormatting sqref="E333">
    <cfRule type="duplicateValues" dxfId="0" priority="671"/>
    <cfRule type="duplicateValues" dxfId="0" priority="170"/>
  </conditionalFormatting>
  <conditionalFormatting sqref="E334">
    <cfRule type="duplicateValues" dxfId="0" priority="670"/>
    <cfRule type="duplicateValues" dxfId="0" priority="169"/>
  </conditionalFormatting>
  <conditionalFormatting sqref="E335">
    <cfRule type="duplicateValues" dxfId="0" priority="669"/>
    <cfRule type="duplicateValues" dxfId="0" priority="168"/>
  </conditionalFormatting>
  <conditionalFormatting sqref="E336">
    <cfRule type="duplicateValues" dxfId="0" priority="668"/>
    <cfRule type="duplicateValues" dxfId="0" priority="167"/>
  </conditionalFormatting>
  <conditionalFormatting sqref="E337">
    <cfRule type="duplicateValues" dxfId="0" priority="667"/>
    <cfRule type="duplicateValues" dxfId="0" priority="166"/>
  </conditionalFormatting>
  <conditionalFormatting sqref="E338">
    <cfRule type="duplicateValues" dxfId="0" priority="666"/>
    <cfRule type="duplicateValues" dxfId="0" priority="165"/>
  </conditionalFormatting>
  <conditionalFormatting sqref="E339">
    <cfRule type="duplicateValues" dxfId="0" priority="665"/>
    <cfRule type="duplicateValues" dxfId="0" priority="164"/>
  </conditionalFormatting>
  <conditionalFormatting sqref="E340">
    <cfRule type="duplicateValues" dxfId="0" priority="664"/>
    <cfRule type="duplicateValues" dxfId="0" priority="163"/>
  </conditionalFormatting>
  <conditionalFormatting sqref="E341">
    <cfRule type="duplicateValues" dxfId="0" priority="663"/>
    <cfRule type="duplicateValues" dxfId="0" priority="162"/>
  </conditionalFormatting>
  <conditionalFormatting sqref="E342">
    <cfRule type="duplicateValues" dxfId="0" priority="662"/>
    <cfRule type="duplicateValues" dxfId="0" priority="161"/>
  </conditionalFormatting>
  <conditionalFormatting sqref="E343">
    <cfRule type="duplicateValues" dxfId="0" priority="661"/>
    <cfRule type="duplicateValues" dxfId="0" priority="160"/>
  </conditionalFormatting>
  <conditionalFormatting sqref="E344">
    <cfRule type="duplicateValues" dxfId="0" priority="660"/>
    <cfRule type="duplicateValues" dxfId="0" priority="159"/>
  </conditionalFormatting>
  <conditionalFormatting sqref="E345">
    <cfRule type="duplicateValues" dxfId="0" priority="659"/>
    <cfRule type="duplicateValues" dxfId="0" priority="158"/>
  </conditionalFormatting>
  <conditionalFormatting sqref="E346">
    <cfRule type="duplicateValues" dxfId="0" priority="658"/>
    <cfRule type="duplicateValues" dxfId="0" priority="157"/>
  </conditionalFormatting>
  <conditionalFormatting sqref="E347">
    <cfRule type="duplicateValues" dxfId="0" priority="657"/>
    <cfRule type="duplicateValues" dxfId="0" priority="156"/>
  </conditionalFormatting>
  <conditionalFormatting sqref="E348">
    <cfRule type="duplicateValues" dxfId="0" priority="656"/>
    <cfRule type="duplicateValues" dxfId="0" priority="155"/>
  </conditionalFormatting>
  <conditionalFormatting sqref="E349">
    <cfRule type="duplicateValues" dxfId="0" priority="655"/>
    <cfRule type="duplicateValues" dxfId="0" priority="154"/>
  </conditionalFormatting>
  <conditionalFormatting sqref="E350">
    <cfRule type="duplicateValues" dxfId="0" priority="654"/>
    <cfRule type="duplicateValues" dxfId="0" priority="153"/>
  </conditionalFormatting>
  <conditionalFormatting sqref="E351">
    <cfRule type="duplicateValues" dxfId="0" priority="653"/>
    <cfRule type="duplicateValues" dxfId="0" priority="152"/>
  </conditionalFormatting>
  <conditionalFormatting sqref="E352">
    <cfRule type="duplicateValues" dxfId="0" priority="652"/>
    <cfRule type="duplicateValues" dxfId="0" priority="151"/>
  </conditionalFormatting>
  <conditionalFormatting sqref="E353">
    <cfRule type="duplicateValues" dxfId="0" priority="651"/>
    <cfRule type="duplicateValues" dxfId="0" priority="150"/>
  </conditionalFormatting>
  <conditionalFormatting sqref="E354">
    <cfRule type="duplicateValues" dxfId="0" priority="650"/>
    <cfRule type="duplicateValues" dxfId="0" priority="149"/>
  </conditionalFormatting>
  <conditionalFormatting sqref="E355">
    <cfRule type="duplicateValues" dxfId="0" priority="649"/>
    <cfRule type="duplicateValues" dxfId="0" priority="148"/>
  </conditionalFormatting>
  <conditionalFormatting sqref="E356">
    <cfRule type="duplicateValues" dxfId="0" priority="648"/>
    <cfRule type="duplicateValues" dxfId="0" priority="147"/>
  </conditionalFormatting>
  <conditionalFormatting sqref="E357">
    <cfRule type="duplicateValues" dxfId="0" priority="647"/>
    <cfRule type="duplicateValues" dxfId="0" priority="146"/>
  </conditionalFormatting>
  <conditionalFormatting sqref="E358">
    <cfRule type="duplicateValues" dxfId="0" priority="646"/>
    <cfRule type="duplicateValues" dxfId="0" priority="145"/>
  </conditionalFormatting>
  <conditionalFormatting sqref="E359">
    <cfRule type="duplicateValues" dxfId="0" priority="645"/>
    <cfRule type="duplicateValues" dxfId="0" priority="144"/>
  </conditionalFormatting>
  <conditionalFormatting sqref="E360">
    <cfRule type="duplicateValues" dxfId="0" priority="644"/>
    <cfRule type="duplicateValues" dxfId="0" priority="143"/>
  </conditionalFormatting>
  <conditionalFormatting sqref="E361">
    <cfRule type="duplicateValues" dxfId="0" priority="643"/>
    <cfRule type="duplicateValues" dxfId="0" priority="142"/>
  </conditionalFormatting>
  <conditionalFormatting sqref="E362">
    <cfRule type="duplicateValues" dxfId="0" priority="642"/>
    <cfRule type="duplicateValues" dxfId="0" priority="141"/>
  </conditionalFormatting>
  <conditionalFormatting sqref="E363">
    <cfRule type="duplicateValues" dxfId="0" priority="641"/>
    <cfRule type="duplicateValues" dxfId="0" priority="140"/>
  </conditionalFormatting>
  <conditionalFormatting sqref="E364">
    <cfRule type="duplicateValues" dxfId="0" priority="640"/>
    <cfRule type="duplicateValues" dxfId="0" priority="139"/>
  </conditionalFormatting>
  <conditionalFormatting sqref="E365">
    <cfRule type="duplicateValues" dxfId="0" priority="639"/>
    <cfRule type="duplicateValues" dxfId="0" priority="138"/>
  </conditionalFormatting>
  <conditionalFormatting sqref="E366">
    <cfRule type="duplicateValues" dxfId="0" priority="638"/>
    <cfRule type="duplicateValues" dxfId="0" priority="137"/>
  </conditionalFormatting>
  <conditionalFormatting sqref="E367">
    <cfRule type="duplicateValues" dxfId="0" priority="637"/>
    <cfRule type="duplicateValues" dxfId="0" priority="136"/>
  </conditionalFormatting>
  <conditionalFormatting sqref="E368">
    <cfRule type="duplicateValues" dxfId="0" priority="636"/>
    <cfRule type="duplicateValues" dxfId="0" priority="135"/>
  </conditionalFormatting>
  <conditionalFormatting sqref="E369">
    <cfRule type="duplicateValues" dxfId="0" priority="635"/>
    <cfRule type="duplicateValues" dxfId="0" priority="134"/>
  </conditionalFormatting>
  <conditionalFormatting sqref="E370">
    <cfRule type="duplicateValues" dxfId="0" priority="634"/>
    <cfRule type="duplicateValues" dxfId="0" priority="133"/>
  </conditionalFormatting>
  <conditionalFormatting sqref="E371">
    <cfRule type="duplicateValues" dxfId="0" priority="633"/>
    <cfRule type="duplicateValues" dxfId="0" priority="132"/>
  </conditionalFormatting>
  <conditionalFormatting sqref="E372">
    <cfRule type="duplicateValues" dxfId="0" priority="632"/>
    <cfRule type="duplicateValues" dxfId="0" priority="131"/>
  </conditionalFormatting>
  <conditionalFormatting sqref="E373">
    <cfRule type="duplicateValues" dxfId="0" priority="631"/>
    <cfRule type="duplicateValues" dxfId="0" priority="130"/>
  </conditionalFormatting>
  <conditionalFormatting sqref="E374">
    <cfRule type="duplicateValues" dxfId="0" priority="630"/>
    <cfRule type="duplicateValues" dxfId="0" priority="129"/>
  </conditionalFormatting>
  <conditionalFormatting sqref="E375">
    <cfRule type="duplicateValues" dxfId="0" priority="629"/>
    <cfRule type="duplicateValues" dxfId="0" priority="128"/>
  </conditionalFormatting>
  <conditionalFormatting sqref="E376">
    <cfRule type="duplicateValues" dxfId="0" priority="628"/>
    <cfRule type="duplicateValues" dxfId="0" priority="127"/>
  </conditionalFormatting>
  <conditionalFormatting sqref="E377">
    <cfRule type="duplicateValues" dxfId="0" priority="627"/>
    <cfRule type="duplicateValues" dxfId="0" priority="126"/>
  </conditionalFormatting>
  <conditionalFormatting sqref="E378">
    <cfRule type="duplicateValues" dxfId="0" priority="626"/>
    <cfRule type="duplicateValues" dxfId="0" priority="125"/>
  </conditionalFormatting>
  <conditionalFormatting sqref="E379">
    <cfRule type="duplicateValues" dxfId="0" priority="625"/>
    <cfRule type="duplicateValues" dxfId="0" priority="124"/>
  </conditionalFormatting>
  <conditionalFormatting sqref="E380">
    <cfRule type="duplicateValues" dxfId="0" priority="624"/>
    <cfRule type="duplicateValues" dxfId="0" priority="123"/>
  </conditionalFormatting>
  <conditionalFormatting sqref="E381">
    <cfRule type="duplicateValues" dxfId="0" priority="623"/>
    <cfRule type="duplicateValues" dxfId="0" priority="122"/>
  </conditionalFormatting>
  <conditionalFormatting sqref="E382">
    <cfRule type="duplicateValues" dxfId="0" priority="622"/>
    <cfRule type="duplicateValues" dxfId="0" priority="121"/>
  </conditionalFormatting>
  <conditionalFormatting sqref="E383">
    <cfRule type="duplicateValues" dxfId="0" priority="621"/>
    <cfRule type="duplicateValues" dxfId="0" priority="120"/>
  </conditionalFormatting>
  <conditionalFormatting sqref="E384">
    <cfRule type="duplicateValues" dxfId="0" priority="620"/>
    <cfRule type="duplicateValues" dxfId="0" priority="119"/>
  </conditionalFormatting>
  <conditionalFormatting sqref="E385">
    <cfRule type="duplicateValues" dxfId="0" priority="619"/>
    <cfRule type="duplicateValues" dxfId="0" priority="118"/>
  </conditionalFormatting>
  <conditionalFormatting sqref="E386">
    <cfRule type="duplicateValues" dxfId="0" priority="618"/>
    <cfRule type="duplicateValues" dxfId="0" priority="117"/>
  </conditionalFormatting>
  <conditionalFormatting sqref="E387">
    <cfRule type="duplicateValues" dxfId="0" priority="617"/>
    <cfRule type="duplicateValues" dxfId="0" priority="116"/>
  </conditionalFormatting>
  <conditionalFormatting sqref="E388">
    <cfRule type="duplicateValues" dxfId="0" priority="616"/>
    <cfRule type="duplicateValues" dxfId="0" priority="115"/>
  </conditionalFormatting>
  <conditionalFormatting sqref="E389">
    <cfRule type="duplicateValues" dxfId="0" priority="615"/>
    <cfRule type="duplicateValues" dxfId="0" priority="114"/>
  </conditionalFormatting>
  <conditionalFormatting sqref="E390">
    <cfRule type="duplicateValues" dxfId="0" priority="614"/>
    <cfRule type="duplicateValues" dxfId="0" priority="113"/>
  </conditionalFormatting>
  <conditionalFormatting sqref="E391">
    <cfRule type="duplicateValues" dxfId="0" priority="613"/>
    <cfRule type="duplicateValues" dxfId="0" priority="112"/>
  </conditionalFormatting>
  <conditionalFormatting sqref="E392">
    <cfRule type="duplicateValues" dxfId="0" priority="612"/>
    <cfRule type="duplicateValues" dxfId="0" priority="111"/>
  </conditionalFormatting>
  <conditionalFormatting sqref="E393">
    <cfRule type="duplicateValues" dxfId="0" priority="611"/>
    <cfRule type="duplicateValues" dxfId="0" priority="110"/>
  </conditionalFormatting>
  <conditionalFormatting sqref="E394">
    <cfRule type="duplicateValues" dxfId="0" priority="610"/>
    <cfRule type="duplicateValues" dxfId="0" priority="109"/>
  </conditionalFormatting>
  <conditionalFormatting sqref="E395">
    <cfRule type="duplicateValues" dxfId="0" priority="609"/>
    <cfRule type="duplicateValues" dxfId="0" priority="108"/>
  </conditionalFormatting>
  <conditionalFormatting sqref="E396">
    <cfRule type="duplicateValues" dxfId="0" priority="608"/>
    <cfRule type="duplicateValues" dxfId="0" priority="107"/>
  </conditionalFormatting>
  <conditionalFormatting sqref="E397">
    <cfRule type="duplicateValues" dxfId="0" priority="607"/>
    <cfRule type="duplicateValues" dxfId="0" priority="106"/>
  </conditionalFormatting>
  <conditionalFormatting sqref="E398">
    <cfRule type="duplicateValues" dxfId="0" priority="606"/>
    <cfRule type="duplicateValues" dxfId="0" priority="105"/>
  </conditionalFormatting>
  <conditionalFormatting sqref="E399">
    <cfRule type="duplicateValues" dxfId="0" priority="605"/>
    <cfRule type="duplicateValues" dxfId="0" priority="104"/>
  </conditionalFormatting>
  <conditionalFormatting sqref="E400">
    <cfRule type="duplicateValues" dxfId="0" priority="604"/>
    <cfRule type="duplicateValues" dxfId="0" priority="103"/>
  </conditionalFormatting>
  <conditionalFormatting sqref="E401">
    <cfRule type="duplicateValues" dxfId="0" priority="603"/>
    <cfRule type="duplicateValues" dxfId="0" priority="102"/>
  </conditionalFormatting>
  <conditionalFormatting sqref="E402">
    <cfRule type="duplicateValues" dxfId="0" priority="602"/>
    <cfRule type="duplicateValues" dxfId="0" priority="101"/>
  </conditionalFormatting>
  <conditionalFormatting sqref="E403">
    <cfRule type="duplicateValues" dxfId="0" priority="601"/>
    <cfRule type="duplicateValues" dxfId="0" priority="100"/>
  </conditionalFormatting>
  <conditionalFormatting sqref="E404">
    <cfRule type="duplicateValues" dxfId="0" priority="600"/>
    <cfRule type="duplicateValues" dxfId="0" priority="99"/>
  </conditionalFormatting>
  <conditionalFormatting sqref="E405">
    <cfRule type="duplicateValues" dxfId="0" priority="599"/>
    <cfRule type="duplicateValues" dxfId="0" priority="98"/>
  </conditionalFormatting>
  <conditionalFormatting sqref="E406">
    <cfRule type="duplicateValues" dxfId="0" priority="598"/>
    <cfRule type="duplicateValues" dxfId="0" priority="97"/>
  </conditionalFormatting>
  <conditionalFormatting sqref="E407">
    <cfRule type="duplicateValues" dxfId="0" priority="597"/>
    <cfRule type="duplicateValues" dxfId="0" priority="96"/>
  </conditionalFormatting>
  <conditionalFormatting sqref="E408">
    <cfRule type="duplicateValues" dxfId="0" priority="596"/>
    <cfRule type="duplicateValues" dxfId="0" priority="95"/>
  </conditionalFormatting>
  <conditionalFormatting sqref="E409">
    <cfRule type="duplicateValues" dxfId="0" priority="595"/>
    <cfRule type="duplicateValues" dxfId="0" priority="94"/>
  </conditionalFormatting>
  <conditionalFormatting sqref="E410">
    <cfRule type="duplicateValues" dxfId="0" priority="594"/>
    <cfRule type="duplicateValues" dxfId="0" priority="93"/>
  </conditionalFormatting>
  <conditionalFormatting sqref="E411">
    <cfRule type="duplicateValues" dxfId="0" priority="593"/>
    <cfRule type="duplicateValues" dxfId="0" priority="92"/>
  </conditionalFormatting>
  <conditionalFormatting sqref="E412">
    <cfRule type="duplicateValues" dxfId="0" priority="592"/>
    <cfRule type="duplicateValues" dxfId="0" priority="91"/>
  </conditionalFormatting>
  <conditionalFormatting sqref="E413">
    <cfRule type="duplicateValues" dxfId="0" priority="591"/>
    <cfRule type="duplicateValues" dxfId="0" priority="90"/>
  </conditionalFormatting>
  <conditionalFormatting sqref="E414">
    <cfRule type="duplicateValues" dxfId="0" priority="590"/>
    <cfRule type="duplicateValues" dxfId="0" priority="89"/>
  </conditionalFormatting>
  <conditionalFormatting sqref="E415">
    <cfRule type="duplicateValues" dxfId="0" priority="589"/>
    <cfRule type="duplicateValues" dxfId="0" priority="88"/>
  </conditionalFormatting>
  <conditionalFormatting sqref="E416">
    <cfRule type="duplicateValues" dxfId="0" priority="588"/>
    <cfRule type="duplicateValues" dxfId="0" priority="87"/>
  </conditionalFormatting>
  <conditionalFormatting sqref="E417">
    <cfRule type="duplicateValues" dxfId="0" priority="587"/>
    <cfRule type="duplicateValues" dxfId="0" priority="86"/>
  </conditionalFormatting>
  <conditionalFormatting sqref="E418">
    <cfRule type="duplicateValues" dxfId="0" priority="586"/>
    <cfRule type="duplicateValues" dxfId="0" priority="85"/>
  </conditionalFormatting>
  <conditionalFormatting sqref="E419">
    <cfRule type="duplicateValues" dxfId="0" priority="585"/>
    <cfRule type="duplicateValues" dxfId="0" priority="84"/>
  </conditionalFormatting>
  <conditionalFormatting sqref="E420">
    <cfRule type="duplicateValues" dxfId="0" priority="584"/>
    <cfRule type="duplicateValues" dxfId="0" priority="83"/>
  </conditionalFormatting>
  <conditionalFormatting sqref="E421">
    <cfRule type="duplicateValues" dxfId="0" priority="583"/>
    <cfRule type="duplicateValues" dxfId="0" priority="82"/>
  </conditionalFormatting>
  <conditionalFormatting sqref="E422">
    <cfRule type="duplicateValues" dxfId="0" priority="582"/>
    <cfRule type="duplicateValues" dxfId="0" priority="81"/>
  </conditionalFormatting>
  <conditionalFormatting sqref="E423">
    <cfRule type="duplicateValues" dxfId="0" priority="581"/>
    <cfRule type="duplicateValues" dxfId="0" priority="80"/>
  </conditionalFormatting>
  <conditionalFormatting sqref="E424">
    <cfRule type="duplicateValues" dxfId="0" priority="580"/>
    <cfRule type="duplicateValues" dxfId="0" priority="79"/>
  </conditionalFormatting>
  <conditionalFormatting sqref="E425">
    <cfRule type="duplicateValues" dxfId="0" priority="579"/>
    <cfRule type="duplicateValues" dxfId="0" priority="78"/>
  </conditionalFormatting>
  <conditionalFormatting sqref="E426">
    <cfRule type="duplicateValues" dxfId="0" priority="578"/>
    <cfRule type="duplicateValues" dxfId="0" priority="77"/>
  </conditionalFormatting>
  <conditionalFormatting sqref="E427">
    <cfRule type="duplicateValues" dxfId="0" priority="577"/>
    <cfRule type="duplicateValues" dxfId="0" priority="76"/>
  </conditionalFormatting>
  <conditionalFormatting sqref="E428">
    <cfRule type="duplicateValues" dxfId="0" priority="576"/>
    <cfRule type="duplicateValues" dxfId="0" priority="75"/>
  </conditionalFormatting>
  <conditionalFormatting sqref="E429">
    <cfRule type="duplicateValues" dxfId="0" priority="575"/>
    <cfRule type="duplicateValues" dxfId="0" priority="74"/>
  </conditionalFormatting>
  <conditionalFormatting sqref="E430">
    <cfRule type="duplicateValues" dxfId="0" priority="574"/>
    <cfRule type="duplicateValues" dxfId="0" priority="73"/>
  </conditionalFormatting>
  <conditionalFormatting sqref="E431">
    <cfRule type="duplicateValues" dxfId="0" priority="573"/>
    <cfRule type="duplicateValues" dxfId="0" priority="72"/>
  </conditionalFormatting>
  <conditionalFormatting sqref="E432">
    <cfRule type="duplicateValues" dxfId="0" priority="572"/>
    <cfRule type="duplicateValues" dxfId="0" priority="71"/>
  </conditionalFormatting>
  <conditionalFormatting sqref="E433">
    <cfRule type="duplicateValues" dxfId="0" priority="571"/>
    <cfRule type="duplicateValues" dxfId="0" priority="70"/>
  </conditionalFormatting>
  <conditionalFormatting sqref="E434">
    <cfRule type="duplicateValues" dxfId="0" priority="570"/>
    <cfRule type="duplicateValues" dxfId="0" priority="69"/>
  </conditionalFormatting>
  <conditionalFormatting sqref="E435">
    <cfRule type="duplicateValues" dxfId="0" priority="569"/>
    <cfRule type="duplicateValues" dxfId="0" priority="68"/>
  </conditionalFormatting>
  <conditionalFormatting sqref="E436">
    <cfRule type="duplicateValues" dxfId="0" priority="568"/>
    <cfRule type="duplicateValues" dxfId="0" priority="67"/>
  </conditionalFormatting>
  <conditionalFormatting sqref="E437">
    <cfRule type="duplicateValues" dxfId="0" priority="567"/>
    <cfRule type="duplicateValues" dxfId="0" priority="66"/>
  </conditionalFormatting>
  <conditionalFormatting sqref="E438">
    <cfRule type="duplicateValues" dxfId="0" priority="566"/>
    <cfRule type="duplicateValues" dxfId="0" priority="65"/>
  </conditionalFormatting>
  <conditionalFormatting sqref="E439">
    <cfRule type="duplicateValues" dxfId="0" priority="565"/>
    <cfRule type="duplicateValues" dxfId="0" priority="64"/>
  </conditionalFormatting>
  <conditionalFormatting sqref="E440">
    <cfRule type="duplicateValues" dxfId="0" priority="564"/>
    <cfRule type="duplicateValues" dxfId="0" priority="63"/>
  </conditionalFormatting>
  <conditionalFormatting sqref="E441">
    <cfRule type="duplicateValues" dxfId="0" priority="563"/>
    <cfRule type="duplicateValues" dxfId="0" priority="62"/>
  </conditionalFormatting>
  <conditionalFormatting sqref="E442">
    <cfRule type="duplicateValues" dxfId="0" priority="562"/>
    <cfRule type="duplicateValues" dxfId="0" priority="61"/>
  </conditionalFormatting>
  <conditionalFormatting sqref="E443">
    <cfRule type="duplicateValues" dxfId="0" priority="561"/>
    <cfRule type="duplicateValues" dxfId="0" priority="60"/>
  </conditionalFormatting>
  <conditionalFormatting sqref="E444">
    <cfRule type="duplicateValues" dxfId="0" priority="560"/>
    <cfRule type="duplicateValues" dxfId="0" priority="59"/>
  </conditionalFormatting>
  <conditionalFormatting sqref="E445">
    <cfRule type="duplicateValues" dxfId="0" priority="559"/>
    <cfRule type="duplicateValues" dxfId="0" priority="58"/>
  </conditionalFormatting>
  <conditionalFormatting sqref="E446">
    <cfRule type="duplicateValues" dxfId="0" priority="558"/>
    <cfRule type="duplicateValues" dxfId="0" priority="57"/>
  </conditionalFormatting>
  <conditionalFormatting sqref="E447">
    <cfRule type="duplicateValues" dxfId="0" priority="557"/>
    <cfRule type="duplicateValues" dxfId="0" priority="56"/>
  </conditionalFormatting>
  <conditionalFormatting sqref="E448">
    <cfRule type="duplicateValues" dxfId="0" priority="556"/>
    <cfRule type="duplicateValues" dxfId="0" priority="55"/>
  </conditionalFormatting>
  <conditionalFormatting sqref="E449">
    <cfRule type="duplicateValues" dxfId="0" priority="555"/>
    <cfRule type="duplicateValues" dxfId="0" priority="54"/>
  </conditionalFormatting>
  <conditionalFormatting sqref="E450">
    <cfRule type="duplicateValues" dxfId="0" priority="554"/>
    <cfRule type="duplicateValues" dxfId="0" priority="53"/>
  </conditionalFormatting>
  <conditionalFormatting sqref="E451">
    <cfRule type="duplicateValues" dxfId="0" priority="553"/>
    <cfRule type="duplicateValues" dxfId="0" priority="52"/>
  </conditionalFormatting>
  <conditionalFormatting sqref="E452">
    <cfRule type="duplicateValues" dxfId="0" priority="552"/>
    <cfRule type="duplicateValues" dxfId="0" priority="51"/>
  </conditionalFormatting>
  <conditionalFormatting sqref="E453">
    <cfRule type="duplicateValues" dxfId="0" priority="551"/>
    <cfRule type="duplicateValues" dxfId="0" priority="50"/>
  </conditionalFormatting>
  <conditionalFormatting sqref="E454">
    <cfRule type="duplicateValues" dxfId="0" priority="550"/>
    <cfRule type="duplicateValues" dxfId="0" priority="49"/>
  </conditionalFormatting>
  <conditionalFormatting sqref="E455">
    <cfRule type="duplicateValues" dxfId="0" priority="549"/>
    <cfRule type="duplicateValues" dxfId="0" priority="48"/>
  </conditionalFormatting>
  <conditionalFormatting sqref="E456">
    <cfRule type="duplicateValues" dxfId="0" priority="548"/>
    <cfRule type="duplicateValues" dxfId="0" priority="47"/>
  </conditionalFormatting>
  <conditionalFormatting sqref="E457">
    <cfRule type="duplicateValues" dxfId="0" priority="547"/>
    <cfRule type="duplicateValues" dxfId="0" priority="46"/>
  </conditionalFormatting>
  <conditionalFormatting sqref="E458">
    <cfRule type="duplicateValues" dxfId="0" priority="546"/>
    <cfRule type="duplicateValues" dxfId="0" priority="45"/>
  </conditionalFormatting>
  <conditionalFormatting sqref="E459">
    <cfRule type="duplicateValues" dxfId="0" priority="545"/>
    <cfRule type="duplicateValues" dxfId="0" priority="44"/>
  </conditionalFormatting>
  <conditionalFormatting sqref="E460">
    <cfRule type="duplicateValues" dxfId="0" priority="544"/>
    <cfRule type="duplicateValues" dxfId="0" priority="43"/>
  </conditionalFormatting>
  <conditionalFormatting sqref="E461">
    <cfRule type="duplicateValues" dxfId="0" priority="543"/>
    <cfRule type="duplicateValues" dxfId="0" priority="42"/>
  </conditionalFormatting>
  <conditionalFormatting sqref="E462">
    <cfRule type="duplicateValues" dxfId="0" priority="542"/>
    <cfRule type="duplicateValues" dxfId="0" priority="41"/>
  </conditionalFormatting>
  <conditionalFormatting sqref="E463">
    <cfRule type="duplicateValues" dxfId="0" priority="541"/>
    <cfRule type="duplicateValues" dxfId="0" priority="40"/>
  </conditionalFormatting>
  <conditionalFormatting sqref="E464">
    <cfRule type="duplicateValues" dxfId="0" priority="540"/>
    <cfRule type="duplicateValues" dxfId="0" priority="39"/>
  </conditionalFormatting>
  <conditionalFormatting sqref="E465">
    <cfRule type="duplicateValues" dxfId="0" priority="539"/>
    <cfRule type="duplicateValues" dxfId="0" priority="38"/>
  </conditionalFormatting>
  <conditionalFormatting sqref="E466">
    <cfRule type="duplicateValues" dxfId="0" priority="538"/>
    <cfRule type="duplicateValues" dxfId="0" priority="37"/>
  </conditionalFormatting>
  <conditionalFormatting sqref="E467">
    <cfRule type="duplicateValues" dxfId="0" priority="537"/>
    <cfRule type="duplicateValues" dxfId="0" priority="36"/>
  </conditionalFormatting>
  <conditionalFormatting sqref="E468">
    <cfRule type="duplicateValues" dxfId="0" priority="536"/>
    <cfRule type="duplicateValues" dxfId="0" priority="35"/>
  </conditionalFormatting>
  <conditionalFormatting sqref="E469">
    <cfRule type="duplicateValues" dxfId="0" priority="535"/>
    <cfRule type="duplicateValues" dxfId="0" priority="34"/>
  </conditionalFormatting>
  <conditionalFormatting sqref="D470">
    <cfRule type="duplicateValues" dxfId="0" priority="1006"/>
  </conditionalFormatting>
  <conditionalFormatting sqref="E470">
    <cfRule type="duplicateValues" dxfId="0" priority="534"/>
    <cfRule type="duplicateValues" dxfId="0" priority="33"/>
  </conditionalFormatting>
  <conditionalFormatting sqref="E471">
    <cfRule type="duplicateValues" dxfId="0" priority="533"/>
    <cfRule type="duplicateValues" dxfId="0" priority="32"/>
  </conditionalFormatting>
  <conditionalFormatting sqref="E472">
    <cfRule type="duplicateValues" dxfId="0" priority="532"/>
    <cfRule type="duplicateValues" dxfId="0" priority="31"/>
  </conditionalFormatting>
  <conditionalFormatting sqref="E473">
    <cfRule type="duplicateValues" dxfId="0" priority="531"/>
    <cfRule type="duplicateValues" dxfId="0" priority="30"/>
  </conditionalFormatting>
  <conditionalFormatting sqref="E474">
    <cfRule type="duplicateValues" dxfId="0" priority="530"/>
    <cfRule type="duplicateValues" dxfId="0" priority="29"/>
  </conditionalFormatting>
  <conditionalFormatting sqref="E475">
    <cfRule type="duplicateValues" dxfId="0" priority="529"/>
    <cfRule type="duplicateValues" dxfId="0" priority="28"/>
  </conditionalFormatting>
  <conditionalFormatting sqref="E476">
    <cfRule type="duplicateValues" dxfId="0" priority="528"/>
    <cfRule type="duplicateValues" dxfId="0" priority="27"/>
  </conditionalFormatting>
  <conditionalFormatting sqref="E477">
    <cfRule type="duplicateValues" dxfId="0" priority="527"/>
    <cfRule type="duplicateValues" dxfId="0" priority="26"/>
  </conditionalFormatting>
  <conditionalFormatting sqref="E478">
    <cfRule type="duplicateValues" dxfId="0" priority="526"/>
    <cfRule type="duplicateValues" dxfId="0" priority="25"/>
  </conditionalFormatting>
  <conditionalFormatting sqref="E479">
    <cfRule type="duplicateValues" dxfId="0" priority="525"/>
    <cfRule type="duplicateValues" dxfId="0" priority="24"/>
  </conditionalFormatting>
  <conditionalFormatting sqref="E480">
    <cfRule type="duplicateValues" dxfId="0" priority="524"/>
    <cfRule type="duplicateValues" dxfId="0" priority="23"/>
  </conditionalFormatting>
  <conditionalFormatting sqref="E481">
    <cfRule type="duplicateValues" dxfId="0" priority="523"/>
    <cfRule type="duplicateValues" dxfId="0" priority="22"/>
  </conditionalFormatting>
  <conditionalFormatting sqref="E482">
    <cfRule type="duplicateValues" dxfId="0" priority="522"/>
    <cfRule type="duplicateValues" dxfId="0" priority="21"/>
  </conditionalFormatting>
  <conditionalFormatting sqref="E483">
    <cfRule type="duplicateValues" dxfId="0" priority="521"/>
    <cfRule type="duplicateValues" dxfId="0" priority="20"/>
  </conditionalFormatting>
  <conditionalFormatting sqref="E484">
    <cfRule type="duplicateValues" dxfId="0" priority="520"/>
    <cfRule type="duplicateValues" dxfId="0" priority="19"/>
  </conditionalFormatting>
  <conditionalFormatting sqref="E485">
    <cfRule type="duplicateValues" dxfId="0" priority="519"/>
    <cfRule type="duplicateValues" dxfId="0" priority="18"/>
  </conditionalFormatting>
  <conditionalFormatting sqref="E486">
    <cfRule type="duplicateValues" dxfId="0" priority="518"/>
    <cfRule type="duplicateValues" dxfId="0" priority="17"/>
  </conditionalFormatting>
  <conditionalFormatting sqref="E487">
    <cfRule type="duplicateValues" dxfId="0" priority="517"/>
    <cfRule type="duplicateValues" dxfId="0" priority="16"/>
  </conditionalFormatting>
  <conditionalFormatting sqref="E488">
    <cfRule type="duplicateValues" dxfId="0" priority="516"/>
    <cfRule type="duplicateValues" dxfId="0" priority="15"/>
  </conditionalFormatting>
  <conditionalFormatting sqref="E489">
    <cfRule type="duplicateValues" dxfId="0" priority="515"/>
    <cfRule type="duplicateValues" dxfId="0" priority="14"/>
  </conditionalFormatting>
  <conditionalFormatting sqref="E490">
    <cfRule type="duplicateValues" dxfId="0" priority="514"/>
    <cfRule type="duplicateValues" dxfId="0" priority="13"/>
  </conditionalFormatting>
  <conditionalFormatting sqref="E491">
    <cfRule type="duplicateValues" dxfId="0" priority="513"/>
    <cfRule type="duplicateValues" dxfId="0" priority="12"/>
  </conditionalFormatting>
  <conditionalFormatting sqref="E492">
    <cfRule type="duplicateValues" dxfId="0" priority="512"/>
    <cfRule type="duplicateValues" dxfId="0" priority="11"/>
  </conditionalFormatting>
  <conditionalFormatting sqref="E493">
    <cfRule type="duplicateValues" dxfId="0" priority="511"/>
    <cfRule type="duplicateValues" dxfId="0" priority="10"/>
  </conditionalFormatting>
  <conditionalFormatting sqref="E494">
    <cfRule type="duplicateValues" dxfId="0" priority="510"/>
    <cfRule type="duplicateValues" dxfId="0" priority="9"/>
  </conditionalFormatting>
  <conditionalFormatting sqref="E495">
    <cfRule type="duplicateValues" dxfId="0" priority="509"/>
    <cfRule type="duplicateValues" dxfId="0" priority="8"/>
  </conditionalFormatting>
  <conditionalFormatting sqref="E496">
    <cfRule type="duplicateValues" dxfId="0" priority="508"/>
    <cfRule type="duplicateValues" dxfId="0" priority="7"/>
  </conditionalFormatting>
  <conditionalFormatting sqref="E497">
    <cfRule type="duplicateValues" dxfId="0" priority="507"/>
    <cfRule type="duplicateValues" dxfId="0" priority="6"/>
  </conditionalFormatting>
  <conditionalFormatting sqref="E498">
    <cfRule type="duplicateValues" dxfId="0" priority="506"/>
    <cfRule type="duplicateValues" dxfId="0" priority="5"/>
  </conditionalFormatting>
  <conditionalFormatting sqref="D499">
    <cfRule type="duplicateValues" dxfId="0" priority="1015"/>
  </conditionalFormatting>
  <conditionalFormatting sqref="E499">
    <cfRule type="duplicateValues" dxfId="0" priority="505"/>
    <cfRule type="duplicateValues" dxfId="0" priority="4"/>
  </conditionalFormatting>
  <conditionalFormatting sqref="D500">
    <cfRule type="duplicateValues" dxfId="0" priority="1014"/>
    <cfRule type="duplicateValues" dxfId="0" priority="1013"/>
    <cfRule type="duplicateValues" dxfId="0" priority="1012"/>
    <cfRule type="duplicateValues" dxfId="0" priority="1011"/>
    <cfRule type="duplicateValues" dxfId="0" priority="1010"/>
    <cfRule type="duplicateValues" dxfId="0" priority="1009"/>
  </conditionalFormatting>
  <conditionalFormatting sqref="E500">
    <cfRule type="duplicateValues" dxfId="0" priority="504"/>
    <cfRule type="duplicateValues" dxfId="0" priority="3"/>
  </conditionalFormatting>
  <conditionalFormatting sqref="D501">
    <cfRule type="duplicateValues" dxfId="0" priority="1007"/>
  </conditionalFormatting>
  <conditionalFormatting sqref="E501">
    <cfRule type="duplicateValues" dxfId="0" priority="503"/>
    <cfRule type="duplicateValues" dxfId="0" priority="2"/>
  </conditionalFormatting>
  <conditionalFormatting sqref="D502">
    <cfRule type="duplicateValues" dxfId="0" priority="1024"/>
    <cfRule type="duplicateValues" dxfId="0" priority="1023"/>
    <cfRule type="duplicateValues" dxfId="0" priority="1022"/>
    <cfRule type="duplicateValues" dxfId="0" priority="1021"/>
    <cfRule type="duplicateValues" dxfId="0" priority="1020"/>
    <cfRule type="duplicateValues" dxfId="0" priority="1019"/>
    <cfRule type="duplicateValues" dxfId="0" priority="1018"/>
    <cfRule type="duplicateValues" dxfId="0" priority="1017"/>
    <cfRule type="duplicateValues" dxfId="0" priority="1016"/>
  </conditionalFormatting>
  <conditionalFormatting sqref="E502">
    <cfRule type="duplicateValues" dxfId="0" priority="502"/>
    <cfRule type="duplicateValues" dxfId="0" priority="1"/>
  </conditionalFormatting>
  <conditionalFormatting sqref="D315:D316">
    <cfRule type="duplicateValues" dxfId="0" priority="1004"/>
  </conditionalFormatting>
  <conditionalFormatting sqref="D387:D393">
    <cfRule type="duplicateValues" dxfId="0" priority="1003"/>
  </conditionalFormatting>
  <conditionalFormatting sqref="D447:D448">
    <cfRule type="duplicateValues" dxfId="0" priority="1005"/>
  </conditionalFormatting>
  <conditionalFormatting sqref="D485:D486">
    <cfRule type="duplicateValues" dxfId="0" priority="1008"/>
  </conditionalFormatting>
  <conditionalFormatting sqref="D317:D386 D2:D314 D394:D446 D487:D498 D449:D469 D471:D484">
    <cfRule type="duplicateValues" dxfId="0" priority="1026"/>
    <cfRule type="duplicateValues" dxfId="0" priority="102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2023-12-07T15:26:01Z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1033-12.2.0.13306</vt:lpwstr>
  </property>
</Properties>
</file>