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635" windowHeight="7275"/>
  </bookViews>
  <sheets>
    <sheet name="Names" sheetId="1" r:id="rId1"/>
  </sheets>
  <definedNames>
    <definedName name="_xlnm._FilterDatabase" localSheetId="0" hidden="1">Names!$A$1:$A$1121</definedName>
    <definedName name="_xleta.NA" hidden="1">#NAME?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<sst xmlns="http://schemas.openxmlformats.org/spreadsheetml/2006/main" count="3359" uniqueCount="1641">
  <si>
    <t>Names</t>
  </si>
  <si>
    <t>ABUBAKAR SHAFI SHAIKH MarkSheet</t>
  </si>
  <si>
    <t>ABUBAKAR SHAFI SHAIKH</t>
  </si>
  <si>
    <t xml:space="preserve"> MarkSheet</t>
  </si>
  <si>
    <t>ABDULLAH MOHSIN PIRJADE MarkSheet</t>
  </si>
  <si>
    <t>ABDULLAH MOHSIN PIRJADE</t>
  </si>
  <si>
    <t>AUAN MOINUDDIN TAMBOLI MarkSheet</t>
  </si>
  <si>
    <t>AUAN MOINUDDIN TAMBOLI</t>
  </si>
  <si>
    <t>ABDUL HANNAN JAVED SHAIKH MarkSheet</t>
  </si>
  <si>
    <t>ABDUL HANNAN JAVED SHAIKH</t>
  </si>
  <si>
    <t>ABDUL MANNAN JAVED SHAIKH MarkSheet</t>
  </si>
  <si>
    <t>ABDUL MANNAN JAVED SHAIKH</t>
  </si>
  <si>
    <t>YAQUB NABISAB BUDHIYAL MarkSheet</t>
  </si>
  <si>
    <t>YAQUB NABISAB BUDHIYAL</t>
  </si>
  <si>
    <t>SAAD ISRAIL KHAN MarkSheet</t>
  </si>
  <si>
    <t>SAAD ISRAIL KHAN</t>
  </si>
  <si>
    <t>SAAD ABDULLAH PATHAN MarkSheet</t>
  </si>
  <si>
    <t>SAAD ABDULLAH PATHAN</t>
  </si>
  <si>
    <t>MUFIZ IMTIYAZ BAGLKOTE MarkSheet</t>
  </si>
  <si>
    <t>MUFIZ IMTIYAZ BAGLKOTE</t>
  </si>
  <si>
    <t>MAAZ SHAKIR BAIG MarkSheet</t>
  </si>
  <si>
    <t>MAAZ SHAKIR BAIG</t>
  </si>
  <si>
    <t>MOHAMMAD MAHFOOZ UR RAHMAN MOHAMMAD MOINUDDIN MarkSheet</t>
  </si>
  <si>
    <t>MOHAMMAD MAHFOOZ UR RAHMAN MOHAMMAD MOINUDDIN</t>
  </si>
  <si>
    <t>ABDUL WAHHAB USMAN ANSARI MarkSheet</t>
  </si>
  <si>
    <t>ABDUL WAHHAB USMAN ANSARI</t>
  </si>
  <si>
    <t>MOHAMMAD AFIF IBRAHIM BIJAPUR MarkSheet</t>
  </si>
  <si>
    <t>MOHAMMAD AFIF IBRAHIM BIJAPUR</t>
  </si>
  <si>
    <t>ABDULLAH ILIYAS TAMBOLI MarkSheet</t>
  </si>
  <si>
    <t>ABDULLAH ILIYAS TAMBOLI</t>
  </si>
  <si>
    <t>MOLANA ABDUL WAHID SAHAB MarkSheet</t>
  </si>
  <si>
    <t>MOLANA ABDUL WAHID SAHAB</t>
  </si>
  <si>
    <t>SAEED A.MATIN SHAIKH MarkSheet</t>
  </si>
  <si>
    <t>SAEED A.MATIN SHAIKH</t>
  </si>
  <si>
    <t>ARHAM ANAS QURESHI MarkSheet</t>
  </si>
  <si>
    <t>ARHAM ANAS QURESHI</t>
  </si>
  <si>
    <t>ABDUL JABBAR RIYAZ QURESHI MarkSheet</t>
  </si>
  <si>
    <t>ABDUL JABBAR RIYAZ QURESHI</t>
  </si>
  <si>
    <t>AARIZ AHMAD ANIS QURESHI MarkSheet</t>
  </si>
  <si>
    <t>AARIZ AHMAD ANIS QURESHI</t>
  </si>
  <si>
    <t>MUFEEZ FIROZ SAYYAD MarkSheet</t>
  </si>
  <si>
    <t>MUFEEZ FIROZ SAYYAD</t>
  </si>
  <si>
    <t>ASAD IKHLAS MULLA MarkSheet</t>
  </si>
  <si>
    <t>ASAD IKHLAS MULLA</t>
  </si>
  <si>
    <t>KHUNMEER ZAKIR MARUF MarkSheet</t>
  </si>
  <si>
    <t>KHUNMEER ZAKIR MARUF</t>
  </si>
  <si>
    <t>AFFAN MOHSIN SHAIKH MarkSheet</t>
  </si>
  <si>
    <t>AFFAN MOHSIN SHAIKH</t>
  </si>
  <si>
    <t>UMAR USMAN ANSARI MarkSheet</t>
  </si>
  <si>
    <t>UMAR USMAN ANSARI</t>
  </si>
  <si>
    <t>AAQIB DASTAGIR DIKSANGI MarkSheet</t>
  </si>
  <si>
    <t>AAQIB DASTAGIR DIKSANGI</t>
  </si>
  <si>
    <t>MUFTI AYYUB SAHAB MarkSheet</t>
  </si>
  <si>
    <t>MUFTI AYYUB SAHAB</t>
  </si>
  <si>
    <t>IMRAN MEHBOOB MAKANDAR MarkSheet</t>
  </si>
  <si>
    <t>IMRAN MEHBOOB MAKANDAR</t>
  </si>
  <si>
    <t>UMAR BABUSAHAB GUDUMNAWAR MarkSheet</t>
  </si>
  <si>
    <t>UMAR BABUSAHAB GUDUMNAWAR</t>
  </si>
  <si>
    <t>DILNAWAZ SALAM SHAIKH MarkSheet</t>
  </si>
  <si>
    <t>DILNAWAZ SALAM SHAIKH</t>
  </si>
  <si>
    <t>ALI ZAINUL ABIDIN MANSURI MarkSheet</t>
  </si>
  <si>
    <t>ALI ZAINUL ABIDIN MANSURI</t>
  </si>
  <si>
    <t>ASIM ALIM QURESHI MarkSheet</t>
  </si>
  <si>
    <t>ASIM ALIM QURESHI</t>
  </si>
  <si>
    <t>MOHAMMAD SAMEER  SAYYAD MarkSheet</t>
  </si>
  <si>
    <t>MOHAMMAD SAMEER  SAYYAD</t>
  </si>
  <si>
    <t>AYAN HASAN ALI LANKAL MarkSheet</t>
  </si>
  <si>
    <t>AYAN HASAN ALI LANKAL</t>
  </si>
  <si>
    <t>JUNED FEROZ TAMBOLI MarkSheet</t>
  </si>
  <si>
    <t>JUNED FEROZ TAMBOLI</t>
  </si>
  <si>
    <t>SUFIYAN AADAM SHAIKH MarkSheet</t>
  </si>
  <si>
    <t>SUFIYAN AADAM SHAIKH</t>
  </si>
  <si>
    <t>REHAN SAMIR SHAIKH MarkSheet</t>
  </si>
  <si>
    <t>REHAN SAMIR SHAIKH</t>
  </si>
  <si>
    <t>MUAWIYA AYAZ AHMED SANGOLI MarkSheet</t>
  </si>
  <si>
    <t>MUAWIYA AYAZ AHMED SANGOLI</t>
  </si>
  <si>
    <t>ARHAM ZAINUL ABIDIN MANSURI MarkSheet</t>
  </si>
  <si>
    <t>ARHAM ZAINUL ABIDIN MANSURI</t>
  </si>
  <si>
    <t>HAFIZ SHAHNAWAZ MarkSheet</t>
  </si>
  <si>
    <t>HAFIZ SHAHNAWAZ</t>
  </si>
  <si>
    <t>ABDULLAH AFZAL ANSARI MarkSheet</t>
  </si>
  <si>
    <t>ABDULLAH AFZAL ANSARI</t>
  </si>
  <si>
    <t>ALTAHA IRFAN SHAIKH MarkSheet</t>
  </si>
  <si>
    <t>ALTAHA IRFAN SHAIKH</t>
  </si>
  <si>
    <t>UZAIR ANAS QURESHI MarkSheet</t>
  </si>
  <si>
    <t>UZAIR ANAS QURESHI</t>
  </si>
  <si>
    <t>MUAAZ NAWAZ MULLA MarkSheet</t>
  </si>
  <si>
    <t>MUAAZ NAWAZ MULLA</t>
  </si>
  <si>
    <t>FAIZ IMTIYAZ BAGALKOTE MarkSheet</t>
  </si>
  <si>
    <t>FAIZ IMTIYAZ BAGALKOTE</t>
  </si>
  <si>
    <t>FAIZ RAFIQ SHAIKH MarkSheet</t>
  </si>
  <si>
    <t>FAIZ RAFIQ SHAIKH</t>
  </si>
  <si>
    <t>ARFAT WAHID QURESHI MarkSheet</t>
  </si>
  <si>
    <t>ARFAT WAHID QURESHI</t>
  </si>
  <si>
    <t>KHADIJA MUBIN TAMBOLI MarkSheet</t>
  </si>
  <si>
    <t>KHADIJA MUBIN TAMBOLI</t>
  </si>
  <si>
    <t>RAHIB QAMRUDDIN SHAIKH MarkSheet</t>
  </si>
  <si>
    <t>RAHIB QAMRUDDIN SHAIKH</t>
  </si>
  <si>
    <t>SUFIYAN SHAHNAWAZ QURESHI MarkSheet</t>
  </si>
  <si>
    <t>SUFIYAN SHAHNAWAZ QURESHI</t>
  </si>
  <si>
    <t>ADNAN SADIK SHAIKH MarkSheet</t>
  </si>
  <si>
    <t>ADNAN SADIK SHAIKH</t>
  </si>
  <si>
    <t>AYAN MOHAMMAD DIKSANGI MarkSheet</t>
  </si>
  <si>
    <t>AYAN MOHAMMAD DIKSANGI</t>
  </si>
  <si>
    <t>HAFIZ SHAHNAWAZ SAHAB MarkSheet</t>
  </si>
  <si>
    <t>HAFIZ SHAHNAWAZ SAHAB</t>
  </si>
  <si>
    <t>FATIMA UBED NIYAZI MarkSheet</t>
  </si>
  <si>
    <t>FATIMA UBED NIYAZI</t>
  </si>
  <si>
    <t>SADIYA MOHSIN MULLA MarkSheet</t>
  </si>
  <si>
    <t>SADIYA MOHSIN MULLA</t>
  </si>
  <si>
    <t>INAAYA MOINUDDIN LUHAR MarkSheet</t>
  </si>
  <si>
    <t>INAAYA MOINUDDIN LUHAR</t>
  </si>
  <si>
    <t>ASMA ARIF MEMON MarkSheet</t>
  </si>
  <si>
    <t>ASMA ARIF MEMON</t>
  </si>
  <si>
    <t>IFFAT SHAKIR SHAIKH MarkSheet</t>
  </si>
  <si>
    <t>IFFAT SHAKIR SHAIKH</t>
  </si>
  <si>
    <t>ZOYA ALI ANSARI MarkSheet</t>
  </si>
  <si>
    <t>ZOYA ALI ANSARI</t>
  </si>
  <si>
    <t>ALIZA ALVIN ARIF BIRAJDAR MarkSheet</t>
  </si>
  <si>
    <t>ALIZA ALVIN ARIF BIRAJDAR</t>
  </si>
  <si>
    <t>MISBAH ALTAF QURESHI MarkSheet</t>
  </si>
  <si>
    <t>MISBAH ALTAF QURESHI</t>
  </si>
  <si>
    <t>SHAHEEN SHAKIL SIDDIQUI MarkSheet</t>
  </si>
  <si>
    <t>SHAHEEN SHAKIL SIDDIQUI</t>
  </si>
  <si>
    <t>SHAINA RASHID QURESHI MarkSheet</t>
  </si>
  <si>
    <t>SHAINA RASHID QURESHI</t>
  </si>
  <si>
    <t>SHIFA SAMEER MULANI MarkSheet</t>
  </si>
  <si>
    <t>SHIFA SAMEER MULANI</t>
  </si>
  <si>
    <t>OWAIS FARUQ TAMBOLI MarkSheet</t>
  </si>
  <si>
    <t>OWAIS FARUQ TAMBOLI</t>
  </si>
  <si>
    <t>AMAN WAHID QURESHI MarkSheet</t>
  </si>
  <si>
    <t>AMAN WAHID QURESHI</t>
  </si>
  <si>
    <t>SHAKIR ALI SHAKIL SIDDIQUI MarkSheet</t>
  </si>
  <si>
    <t>SHAKIR ALI SHAKIL SIDDIQUI</t>
  </si>
  <si>
    <t>ALFAIZ ALIM QURESHI MarkSheet</t>
  </si>
  <si>
    <t>ALFAIZ ALIM QURESHI</t>
  </si>
  <si>
    <t>ANAS IRFAN ANSARI MarkSheet</t>
  </si>
  <si>
    <t>ANAS IRFAN ANSARI</t>
  </si>
  <si>
    <t>AFFAN MEHBOOB MAKANDAR MarkSheet</t>
  </si>
  <si>
    <t>AFFAN MEHBOOB MAKANDAR</t>
  </si>
  <si>
    <t>IRSHAD IBRAHIM SHAIKH MarkSheet</t>
  </si>
  <si>
    <t>IRSHAD IBRAHIM SHAIKH</t>
  </si>
  <si>
    <t>AINULHAYA HUSAIN SHAIKH MarkSheet</t>
  </si>
  <si>
    <t>AINULHAYA HUSAIN SHAIKH</t>
  </si>
  <si>
    <t>SABIR SAMLEEM DESAI MarkSheet</t>
  </si>
  <si>
    <t>SABIR SAMLEEM DESAI</t>
  </si>
  <si>
    <t>UBAID MUSHTAQ QURESHI MarkSheet</t>
  </si>
  <si>
    <t>UBAID MUSHTAQ QURESHI</t>
  </si>
  <si>
    <t>JUVERIYA FAISAL SHAIKH MarkSheet</t>
  </si>
  <si>
    <t>JUVERIYA FAISAL SHAIKH</t>
  </si>
  <si>
    <t>SHIFA SULEMAN ANSARI MarkSheet</t>
  </si>
  <si>
    <t>SHIFA SULEMAN ANSARI</t>
  </si>
  <si>
    <t>NOORI KHURSHID MarkSheet</t>
  </si>
  <si>
    <t>NOORI KHURSHID</t>
  </si>
  <si>
    <t>SARA AZHAR SAYYAD MarkSheet</t>
  </si>
  <si>
    <t>SARA AZHAR SAYYAD</t>
  </si>
  <si>
    <t>HUMERA USMAN ANSARI MarkSheet</t>
  </si>
  <si>
    <t>HUMERA USMAN ANSARI</t>
  </si>
  <si>
    <t>MARIYA RIZWAN TAMBOLI MarkSheet</t>
  </si>
  <si>
    <t>MARIYA RIZWAN TAMBOLI</t>
  </si>
  <si>
    <t>MARYAM KALIMUDDIN ANSARI MarkSheet</t>
  </si>
  <si>
    <t>MARYAM KALIMUDDIN ANSARI</t>
  </si>
  <si>
    <t>BARIRA JAVED SHAIKH MarkSheet</t>
  </si>
  <si>
    <t>BARIRA JAVED SHAIKH</t>
  </si>
  <si>
    <t>MASEERA AZIM  MOMIN MarkSheet</t>
  </si>
  <si>
    <t>MASEERA AZIM  MOMIN</t>
  </si>
  <si>
    <t>AAMINA ASLAM MULLA MarkSheet</t>
  </si>
  <si>
    <t>AAMINA ASLAM MULLA</t>
  </si>
  <si>
    <t>TANZILA FAIZAN SHAIKH MarkSheet</t>
  </si>
  <si>
    <t>TANZILA FAIZAN SHAIKH</t>
  </si>
  <si>
    <t>IMADUDDIN MERAJUDDIN SIDDIQUI MarkSheet</t>
  </si>
  <si>
    <t>IMADUDDIN MERAJUDDIN SIDDIQUI</t>
  </si>
  <si>
    <t>PARVEZ AMIN SHAIKH MarkSheet</t>
  </si>
  <si>
    <t>PARVEZ AMIN SHAIKH</t>
  </si>
  <si>
    <t>YASIR ALTAF DIKSANGI MarkSheet</t>
  </si>
  <si>
    <t>YASIR ALTAF DIKSANGI</t>
  </si>
  <si>
    <t>NIHAN NIYAS HANIF MarkSheet</t>
  </si>
  <si>
    <t>NIHAN NIYAS HANIF</t>
  </si>
  <si>
    <t>HUMAM JAVED KHAN MarkSheet</t>
  </si>
  <si>
    <t>HUMAM JAVED KHAN</t>
  </si>
  <si>
    <t>IBRAHIM AYAZ AHMED SANGOLI MarkSheet</t>
  </si>
  <si>
    <t>IBRAHIM AYAZ AHMED SANGOLI</t>
  </si>
  <si>
    <t>IRSHAD SARFARAZ BARGUZAR MarkSheet</t>
  </si>
  <si>
    <t>IRSHAD SARFARAZ BARGUZAR</t>
  </si>
  <si>
    <t>ABDUL WAHID SHAKIR SHAIKH MarkSheet</t>
  </si>
  <si>
    <t>ABDUL WAHID SHAKIR SHAIKH</t>
  </si>
  <si>
    <t>ABDUL MUKIT SHAKIR SHAIKH MarkSheet</t>
  </si>
  <si>
    <t>ABDUL MUKIT SHAKIR SHAIKH</t>
  </si>
  <si>
    <t>YAHYA RIZWAN MULLA MarkSheet</t>
  </si>
  <si>
    <t>YAHYA RIZWAN MULLA</t>
  </si>
  <si>
    <t>MOLANA YUSUF SAHAB MarkSheet</t>
  </si>
  <si>
    <t>MOLANA YUSUF SAHAB</t>
  </si>
  <si>
    <t>AYAN ILIYAS INAMDAR MarkSheet</t>
  </si>
  <si>
    <t>AYAN ILIYAS INAMDAR</t>
  </si>
  <si>
    <t>ZAID RAFIQ SHAIKH MarkSheet</t>
  </si>
  <si>
    <t>ZAID RAFIQ SHAIKH</t>
  </si>
  <si>
    <t>RAYYAN RAHIM TAMBOLI MarkSheet</t>
  </si>
  <si>
    <t>RAYYAN RAHIM TAMBOLI</t>
  </si>
  <si>
    <t>FURQAN ZAHIR ABBAS KOLAR MarkSheet</t>
  </si>
  <si>
    <t>FURQAN ZAHIR ABBAS KOLAR</t>
  </si>
  <si>
    <t>ASADULLAH AYAZ BANGI MarkSheet</t>
  </si>
  <si>
    <t>ASADULLAH AYAZ BANGI</t>
  </si>
  <si>
    <t>ALAMAN ABDULBARI KHAN MarkSheet</t>
  </si>
  <si>
    <t>ALAMAN ABDULBARI KHAN</t>
  </si>
  <si>
    <t>AAIZAN QADIR QURESHI MarkSheet</t>
  </si>
  <si>
    <t>AAIZAN QADIR QURESHI</t>
  </si>
  <si>
    <t>TAHIR ANWAR SAYYAD MarkSheet</t>
  </si>
  <si>
    <t>TAHIR ANWAR SAYYAD</t>
  </si>
  <si>
    <t>AAIMAN ASIF DIKSANGI MarkSheet</t>
  </si>
  <si>
    <t>AAIMAN ASIF DIKSANGI</t>
  </si>
  <si>
    <t>MADIHA ATAUR REHMAN QURESH MarkSheet</t>
  </si>
  <si>
    <t>MADIHA ATAUR REHMAN QURESH</t>
  </si>
  <si>
    <t>ARSHIN PARVEZ SHAIKH MarkSheet</t>
  </si>
  <si>
    <t>ARSHIN PARVEZ SHAIKH</t>
  </si>
  <si>
    <t>ABDULLAH YUSUF QURESHI MarkSheet</t>
  </si>
  <si>
    <t>ABDULLAH YUSUF QURESHI</t>
  </si>
  <si>
    <t>SAIFULLAH SARFARAZ QURESHI MarkSheet</t>
  </si>
  <si>
    <t>SAIFULLAH SARFARAZ QURESHI</t>
  </si>
  <si>
    <t>RIMSHA IMRAN SHAIKH MarkSheet</t>
  </si>
  <si>
    <t>RIMSHA IMRAN SHAIKH</t>
  </si>
  <si>
    <t>UBAID SHAHID QURESHI MarkSheet</t>
  </si>
  <si>
    <t>UBAID SHAHID QURESHI</t>
  </si>
  <si>
    <t>MOLANA YASEEN SAHAB MarkSheet</t>
  </si>
  <si>
    <t>MOLANA YASEEN SAHAB</t>
  </si>
  <si>
    <t>AHMAD AMJAD HUSSAIN  MarkSheet</t>
  </si>
  <si>
    <t xml:space="preserve">AHMAD AMJAD HUSSAIN </t>
  </si>
  <si>
    <t>ATHAR AZHAR SHAIKH MarkSheet</t>
  </si>
  <si>
    <t>ATHAR AZHAR SHAIKH</t>
  </si>
  <si>
    <t>ZAID AMIR SUTAR MarkSheet</t>
  </si>
  <si>
    <t>ZAID AMIR SUTAR</t>
  </si>
  <si>
    <t>AYAN RAFIQ TARASGAR MarkSheet</t>
  </si>
  <si>
    <t>AYAN RAFIQ TARASGAR</t>
  </si>
  <si>
    <t>ARFAN FAYYAZ DESAI MarkSheet</t>
  </si>
  <si>
    <t>ARFAN FAYYAZ DESAI</t>
  </si>
  <si>
    <t>SIDDIQ NIYAZ AHMAD PATEL MarkSheet</t>
  </si>
  <si>
    <t>SIDDIQ NIYAZ AHMAD PATEL</t>
  </si>
  <si>
    <t>NAZIR AZHAR SHAIKH MarkSheet</t>
  </si>
  <si>
    <t>NAZIR AZHAR SHAIKH</t>
  </si>
  <si>
    <t>USAID ZAKIR QURESHI MarkSheet</t>
  </si>
  <si>
    <t>USAID ZAKIR QURESHI</t>
  </si>
  <si>
    <t>AMMAR ASIF MOMIN MarkSheet</t>
  </si>
  <si>
    <t>AMMAR ASIF MOMIN</t>
  </si>
  <si>
    <t>HAMZA SAMIR SAIFEE MarkSheet</t>
  </si>
  <si>
    <t>HAMZA SAMIR SAIFEE</t>
  </si>
  <si>
    <t>FAIZAL SHAMSHAD MANSURI MarkSheet</t>
  </si>
  <si>
    <t>FAIZAL SHAMSHAD MANSURI</t>
  </si>
  <si>
    <t>HUMAIRA SALMAN SHAIKH MarkSheet</t>
  </si>
  <si>
    <t>HUMAIRA SALMAN SHAIKH</t>
  </si>
  <si>
    <t>ASNAD ATAUR REHMAN QURESHI MarkSheet</t>
  </si>
  <si>
    <t>ASNAD ATAUR REHMAN QURESHI</t>
  </si>
  <si>
    <t>AFIFA MOHSIN SHAIKH MarkSheet</t>
  </si>
  <si>
    <t>AFIFA MOHSIN SHAIKH</t>
  </si>
  <si>
    <t>AAYAT SHAMSHAD MANSURI MarkSheet</t>
  </si>
  <si>
    <t>AAYAT SHAMSHAD MANSURI</t>
  </si>
  <si>
    <t>HUMERA VAHID KHISTAKE MarkSheet</t>
  </si>
  <si>
    <t>HUMERA VAHID KHISTAKE</t>
  </si>
  <si>
    <t>ZOYA IMRAN SHAIKH MarkSheet</t>
  </si>
  <si>
    <t>ZOYA IMRAN SHAIKH</t>
  </si>
  <si>
    <t>HUMERA BABU MarkSheet</t>
  </si>
  <si>
    <t>HUMERA BABU</t>
  </si>
  <si>
    <t>RAHIM YUNUS SHAIKH MarkSheet</t>
  </si>
  <si>
    <t>RAHIM YUNUS SHAIKH</t>
  </si>
  <si>
    <t>AAISHA ZUBER SHAIKH MarkSheet</t>
  </si>
  <si>
    <t>AAISHA ZUBER SHAIKH</t>
  </si>
  <si>
    <t>SIDDIQA IMRAN PATEL MarkSheet</t>
  </si>
  <si>
    <t>SIDDIQA IMRAN PATEL</t>
  </si>
  <si>
    <t>SHAFIYA SHAKIL ANSARI MarkSheet</t>
  </si>
  <si>
    <t>SHAFIYA SHAKIL ANSARI</t>
  </si>
  <si>
    <t>SADIYA SHIKIL ANSARI MarkSheet</t>
  </si>
  <si>
    <t>SADIYA SHIKIL ANSARI</t>
  </si>
  <si>
    <t>INAYA MINHAJUDDIN SIDDIQI MarkSheet</t>
  </si>
  <si>
    <t>INAYA MINHAJUDDIN SIDDIQI</t>
  </si>
  <si>
    <t>ANAYA ASIF SAYYAD  MarkSheet</t>
  </si>
  <si>
    <t xml:space="preserve">ANAYA ASIF SAYYAD </t>
  </si>
  <si>
    <t>FATIMA RIZWAN SHAIKH MarkSheet</t>
  </si>
  <si>
    <t>FATIMA RIZWAN SHAIKH</t>
  </si>
  <si>
    <t>ZAINAB EJAZ ANSARI MarkSheet</t>
  </si>
  <si>
    <t>ZAINAB EJAZ ANSARI</t>
  </si>
  <si>
    <t>KULSUM ASIF KHAN MarkSheet</t>
  </si>
  <si>
    <t>KULSUM ASIF KHAN</t>
  </si>
  <si>
    <t>UMME KULSUM EJAZ ANSARI MarkSheet</t>
  </si>
  <si>
    <t>UMME KULSUM EJAZ ANSARI</t>
  </si>
  <si>
    <t>SHAMAILA SHAHNAWAZ QURESHI MarkSheet</t>
  </si>
  <si>
    <t>SHAMAILA SHAHNAWAZ QURESHI</t>
  </si>
  <si>
    <t>UMAR RAFIQ TAMBOLI MarkSheet</t>
  </si>
  <si>
    <t>UMAR RAFIQ TAMBOLI</t>
  </si>
  <si>
    <t>MUAAZ AFZAL ANSARI MarkSheet</t>
  </si>
  <si>
    <t>MUAAZ AFZAL ANSARI</t>
  </si>
  <si>
    <t>ABDUL HALIM TAUSIF SAYYAD MarkSheet</t>
  </si>
  <si>
    <t>ABDUL HALIM TAUSIF SAYYAD</t>
  </si>
  <si>
    <t>ABDUSSAMAD MEHTAB ANSARI MarkSheet</t>
  </si>
  <si>
    <t>ABDUSSAMAD MEHTAB ANSARI</t>
  </si>
  <si>
    <t>OWAIS TAUSIF SAYYAD MarkSheet</t>
  </si>
  <si>
    <t>OWAIS TAUSIF SAYYAD</t>
  </si>
  <si>
    <t>SHAYAN YUSUF BIRADAR MarkSheet</t>
  </si>
  <si>
    <t>SHAYAN YUSUF BIRADAR</t>
  </si>
  <si>
    <t>AATIF FAYYAZ ANSARI MarkSheet</t>
  </si>
  <si>
    <t>AATIF FAYYAZ ANSARI</t>
  </si>
  <si>
    <t>YASIR FAYYAZ ANSARI MarkSheet</t>
  </si>
  <si>
    <t>YASIR FAYYAZ ANSARI</t>
  </si>
  <si>
    <t>UMAIR HAIDAR ANSARI MarkSheet</t>
  </si>
  <si>
    <t>UMAIR HAIDAR ANSARI</t>
  </si>
  <si>
    <t>ASAD ISMAIL KHATIB MarkSheet</t>
  </si>
  <si>
    <t>ASAD ISMAIL KHATIB</t>
  </si>
  <si>
    <t>ARMAN RAJA SHAIKH MarkSheet</t>
  </si>
  <si>
    <t>ARMAN RAJA SHAIKH</t>
  </si>
  <si>
    <t>AMIR AFZAL SHAIKH MarkSheet</t>
  </si>
  <si>
    <t>AMIR AFZAL SHAIKH</t>
  </si>
  <si>
    <t>YUSUF SAMEER SHAIKH MarkSheet</t>
  </si>
  <si>
    <t>YUSUF SAMEER SHAIKH</t>
  </si>
  <si>
    <t>ABQAR IMRAN SAYYAD MarkSheet</t>
  </si>
  <si>
    <t>ABQAR IMRAN SAYYAD</t>
  </si>
  <si>
    <t>ARHAN ARZU GAZI MarkSheet</t>
  </si>
  <si>
    <t>ARHAN ARZU GAZI</t>
  </si>
  <si>
    <t>RAYYAN RIZWAN TAMBOLI MarkSheet</t>
  </si>
  <si>
    <t>RAYYAN RIZWAN TAMBOLI</t>
  </si>
  <si>
    <t>AHIL ABDUL DESAI MarkSheet</t>
  </si>
  <si>
    <t>AHIL ABDUL DESAI</t>
  </si>
  <si>
    <t>MOHAMMAD SHAZIB FARUQ HUSSAIN MarkSheet</t>
  </si>
  <si>
    <t>MOHAMMAD SHAZIB FARUQ HUSSAIN</t>
  </si>
  <si>
    <t>AARIF NABISAB BUDHIYAL MarkSheet</t>
  </si>
  <si>
    <t>AARIF NABISAB BUDHIYAL</t>
  </si>
  <si>
    <t>ARSALAN FAYYAZ DESAI MarkSheet</t>
  </si>
  <si>
    <t>ARSALAN FAYYAZ DESAI</t>
  </si>
  <si>
    <t>ARHAN NAEEM SHAIKH MarkSheet</t>
  </si>
  <si>
    <t>ARHAN NAEEM SHAIKH</t>
  </si>
  <si>
    <t>UZAIR ZAKIR MARUF MarkSheet</t>
  </si>
  <si>
    <t>UZAIR ZAKIR MARUF</t>
  </si>
  <si>
    <t>SULTAN GOS QURESHI MarkSheet</t>
  </si>
  <si>
    <t>SULTAN GOS QURESHI</t>
  </si>
  <si>
    <t>NAMRIN ASIF ALI SAYYAD MarkSheet</t>
  </si>
  <si>
    <t>NAMRIN ASIF ALI SAYYAD</t>
  </si>
  <si>
    <t>AFIFA MOHSIN PATEL MarkSheet</t>
  </si>
  <si>
    <t>AFIFA MOHSIN PATEL</t>
  </si>
  <si>
    <t>SAFA FATIMA FARUQ HUSSAIN MarkSheet</t>
  </si>
  <si>
    <t>SAFA FATIMA FARUQ HUSSAIN</t>
  </si>
  <si>
    <t>TAYYABA NAZIM SHAIKH MarkSheet</t>
  </si>
  <si>
    <t>TAYYABA NAZIM SHAIKH</t>
  </si>
  <si>
    <t>HUMAIRA FARUQ TAMBOLI MarkSheet</t>
  </si>
  <si>
    <t>HUMAIRA FARUQ TAMBOLI</t>
  </si>
  <si>
    <t>TUBA TAUFEEQ KHAN MarkSheet</t>
  </si>
  <si>
    <t>TUBA TAUFEEQ KHAN</t>
  </si>
  <si>
    <t>INSHA MOHSIN SHAIKH MarkSheet</t>
  </si>
  <si>
    <t>INSHA MOHSIN SHAIKH</t>
  </si>
  <si>
    <t>FATIMA ZARA ASLAM MULLA MarkSheet</t>
  </si>
  <si>
    <t>FATIMA ZARA ASLAM MULLA</t>
  </si>
  <si>
    <t>TASMIYA IRFAN QURESHI MarkSheet</t>
  </si>
  <si>
    <t>TASMIYA IRFAN QURESHI</t>
  </si>
  <si>
    <t>BUSHRA MOHSIN PATEL MarkSheet</t>
  </si>
  <si>
    <t>BUSHRA MOHSIN PATEL</t>
  </si>
  <si>
    <t>NAFIYA JAVED KHAN MarkSheet</t>
  </si>
  <si>
    <t>NAFIYA JAVED KHAN</t>
  </si>
  <si>
    <t>KHUSHNUMA AMIN SHAIKH MarkSheet</t>
  </si>
  <si>
    <t>KHUSHNUMA AMIN SHAIKH</t>
  </si>
  <si>
    <t>KULSUM JAVED KHAN MarkSheet</t>
  </si>
  <si>
    <t>KULSUM JAVED KHAN</t>
  </si>
  <si>
    <t>AAISHA TANVEER QURESHI MarkSheet</t>
  </si>
  <si>
    <t>AAISHA TANVEER QURESHI</t>
  </si>
  <si>
    <t>MASHQURA ILIYAS WANWAD MarkSheet</t>
  </si>
  <si>
    <t>MASHQURA ILIYAS WANWAD</t>
  </si>
  <si>
    <t>BUSHARA GOS QURESHI MarkSheet</t>
  </si>
  <si>
    <t>BUSHARA GOS QURESHI</t>
  </si>
  <si>
    <t>AALAMIN GAUS QURESHI MarkSheet</t>
  </si>
  <si>
    <t>AALAMIN GAUS QURESHI</t>
  </si>
  <si>
    <t>MOHAMMAD ABRAR SAYYAD MarkSheet</t>
  </si>
  <si>
    <t>MOHAMMAD ABRAR SAYYAD</t>
  </si>
  <si>
    <t>AAIZA ABDUL BASEER GOGI MarkSheet</t>
  </si>
  <si>
    <t>AAIZA ABDUL BASEER GOGI</t>
  </si>
  <si>
    <t>KAINAT AZHAR SHAIKH MarkSheet</t>
  </si>
  <si>
    <t>KAINAT AZHAR SHAIKH</t>
  </si>
  <si>
    <t>RUHABUNNISA MOHAMMED ALTAF SHAIKH MarkSheet</t>
  </si>
  <si>
    <t>RUHABUNNISA MOHAMMED ALTAF SHAIKH</t>
  </si>
  <si>
    <t>ZULEKHA YUSUF QURESHI MarkSheet</t>
  </si>
  <si>
    <t>ZULEKHA YUSUF QURESHI</t>
  </si>
  <si>
    <t>JASMEEN PARVEZ SHAIKH MarkSheet</t>
  </si>
  <si>
    <t>JASMEEN PARVEZ SHAIKH</t>
  </si>
  <si>
    <t>INAYYA ZAKIR SAYYED MarkSheet</t>
  </si>
  <si>
    <t>INAYYA ZAKIR SAYYED</t>
  </si>
  <si>
    <t>MARYAM SUFIYAN TAMBOLI MarkSheet</t>
  </si>
  <si>
    <t>MARYAM SUFIYAN TAMBOLI</t>
  </si>
  <si>
    <t>ARWA IKHLAS MULLA MarkSheet</t>
  </si>
  <si>
    <t>ARWA IKHLAS MULLA</t>
  </si>
  <si>
    <t>FATIMA ANAS QURESHI MarkSheet</t>
  </si>
  <si>
    <t>FATIMA ANAS QURESHI</t>
  </si>
  <si>
    <t>BUSHARA SADIQ QURESHI MarkSheet</t>
  </si>
  <si>
    <t>BUSHARA SADIQ QURESHI</t>
  </si>
  <si>
    <t>IQRA GOS QURESHI MarkSheet</t>
  </si>
  <si>
    <t>IQRA GOS QURESHI</t>
  </si>
  <si>
    <t>INAAYA ATIK SHAIKH MarkSheet</t>
  </si>
  <si>
    <t>INAAYA ATIK SHAIKH</t>
  </si>
  <si>
    <t>ARAINA AHMAD QURESHI MarkSheet</t>
  </si>
  <si>
    <t>ARAINA AHMAD QURESHI</t>
  </si>
  <si>
    <t>YUSAIRAH KAUSAR NAIM SHAIKH MarkSheet</t>
  </si>
  <si>
    <t>YUSAIRAH KAUSAR NAIM SHAIKH</t>
  </si>
  <si>
    <t>ANAM MUBIN KURESHI MarkSheet</t>
  </si>
  <si>
    <t>ANAM MUBIN KURESHI</t>
  </si>
  <si>
    <t>MINSA SHAKIR QURESHI MarkSheet</t>
  </si>
  <si>
    <t>MINSA SHAKIR QURESHI</t>
  </si>
  <si>
    <t>KHATIJA SARFARAZ QURESHI MarkSheet</t>
  </si>
  <si>
    <t>KHATIJA SARFARAZ QURESHI</t>
  </si>
  <si>
    <t>SIDRA AYAZ BANGI MarkSheet</t>
  </si>
  <si>
    <t>SIDRA AYAZ BANGI</t>
  </si>
  <si>
    <t>KULSUM RIYAZ QURESHI MarkSheet</t>
  </si>
  <si>
    <t>KULSUM RIYAZ QURESHI</t>
  </si>
  <si>
    <t>UBAID RAJJAK SHAIKH MarkSheet</t>
  </si>
  <si>
    <t>UBAID RAJJAK SHAIKH</t>
  </si>
  <si>
    <t>ALI MUBIN TAMBOLI MarkSheet</t>
  </si>
  <si>
    <t>ALI MUBIN TAMBOLI</t>
  </si>
  <si>
    <t>SHARIK AFZAL SHAIKH MarkSheet</t>
  </si>
  <si>
    <t>SHARIK AFZAL SHAIKH</t>
  </si>
  <si>
    <t>abubakar naim shaikh MarkSheet</t>
  </si>
  <si>
    <t>abubakar naim shaikh</t>
  </si>
  <si>
    <t>ABDUR RAHIM JAVED QURESHI MarkSheet</t>
  </si>
  <si>
    <t>ABDUR RAHIM JAVED QURESHI</t>
  </si>
  <si>
    <t>AYAN YUNUS SHAIKH MarkSheet</t>
  </si>
  <si>
    <t>AYAN YUNUS SHAIKH</t>
  </si>
  <si>
    <t>ABUZAR AFZAL ANSARI MarkSheet</t>
  </si>
  <si>
    <t>ABUZAR AFZAL ANSARI</t>
  </si>
  <si>
    <t>IMAD MOHSIN SHAIKH MarkSheet</t>
  </si>
  <si>
    <t>IMAD MOHSIN SHAIKH</t>
  </si>
  <si>
    <t>MOHAMMAD SHOKAT INAMDAR MarkSheet</t>
  </si>
  <si>
    <t>MOHAMMAD SHOKAT INAMDAR</t>
  </si>
  <si>
    <t>FARZAN ZAHIR ABBAS KOLAR MarkSheet</t>
  </si>
  <si>
    <t>FARZAN ZAHIR ABBAS KOLAR</t>
  </si>
  <si>
    <t>GULAM GOS HABIB SHAIKH MarkSheet</t>
  </si>
  <si>
    <t>GULAM GOS HABIB SHAIKH</t>
  </si>
  <si>
    <t>AFIFA TOFIK TAMBOLI MarkSheet</t>
  </si>
  <si>
    <t>AFIFA TOFIK TAMBOLI</t>
  </si>
  <si>
    <t>ARHAM ISMAIL QURESHI MarkSheet</t>
  </si>
  <si>
    <t>ARHAM ISMAIL QURESHI</t>
  </si>
  <si>
    <t>ZAINAB SAMIR TAMBOLI MarkSheet</t>
  </si>
  <si>
    <t>ZAINAB SAMIR TAMBOLI</t>
  </si>
  <si>
    <t>AYAN SADIQ  MULANJI MarkSheet</t>
  </si>
  <si>
    <t>AYAN SADIQ  MULANJI</t>
  </si>
  <si>
    <t>UMME HANI SHAHID  QURESHI MarkSheet</t>
  </si>
  <si>
    <t>UMME HANI SHAHID  QURESHI</t>
  </si>
  <si>
    <t>HAFIZ CHAND SAHAB MarkSheet</t>
  </si>
  <si>
    <t>HAFIZ CHAND SAHAB</t>
  </si>
  <si>
    <t>HASHIM ARSHAD SHAIKH MarkSheet</t>
  </si>
  <si>
    <t>HASHIM ARSHAD SHAIKH</t>
  </si>
  <si>
    <t>ZAHID MOHSIN MULLA MarkSheet</t>
  </si>
  <si>
    <t>ZAHID MOHSIN MULLA</t>
  </si>
  <si>
    <t>KAIF MEHBOOB MAKANDAR MarkSheet</t>
  </si>
  <si>
    <t>KAIF MEHBOOB MAKANDAR</t>
  </si>
  <si>
    <t>TAMIM ZAINUL ABIDIN MANSURI MarkSheet</t>
  </si>
  <si>
    <t>TAMIM ZAINUL ABIDIN MANSURI</t>
  </si>
  <si>
    <t>SHIFA ARSHAD ALI ANSARI MarkSheet</t>
  </si>
  <si>
    <t>SHIFA ARSHAD ALI ANSARI</t>
  </si>
  <si>
    <t>BUSHRA LATIF SHAIKH MarkSheet</t>
  </si>
  <si>
    <t>BUSHRA LATIF SHAIKH</t>
  </si>
  <si>
    <t>SULTANA AMIR SUTAR MarkSheet</t>
  </si>
  <si>
    <t>SULTANA AMIR SUTAR</t>
  </si>
  <si>
    <t>AAIRA SAMIR SAIFEE MarkSheet</t>
  </si>
  <si>
    <t>AAIRA SAMIR SAIFEE</t>
  </si>
  <si>
    <t>AAFIYA ZAHIR SHAIKH MarkSheet</t>
  </si>
  <si>
    <t>AAFIYA ZAHIR SHAIKH</t>
  </si>
  <si>
    <t>ALI ASHRAF NAUSHAD SAYYAD MarkSheet</t>
  </si>
  <si>
    <t>ALI ASHRAF NAUSHAD SAYYAD</t>
  </si>
  <si>
    <t>SHIFA YAKUB INAMDAR MarkSheet</t>
  </si>
  <si>
    <t>SHIFA YAKUB INAMDAR</t>
  </si>
  <si>
    <t>MUZAMMIL  MOHAMMAD SHAIKH MarkSheet</t>
  </si>
  <si>
    <t>MUZAMMIL  MOHAMMAD SHAIKH</t>
  </si>
  <si>
    <t>IMAMULHAQ MOHAMMAD SHAIKH MarkSheet</t>
  </si>
  <si>
    <t>IMAMULHAQ MOHAMMAD SHAIKH</t>
  </si>
  <si>
    <t>AYAN KURBAN SHAIKH MarkSheet</t>
  </si>
  <si>
    <t>AYAN KURBAN SHAIKH</t>
  </si>
  <si>
    <t>ANAM AKHLAQ SHAIKH MarkSheet</t>
  </si>
  <si>
    <t>ANAM AKHLAQ SHAIKH</t>
  </si>
  <si>
    <t>MANHA SAMEER SHAIKH MarkSheet</t>
  </si>
  <si>
    <t>MANHA SAMEER SHAIKH</t>
  </si>
  <si>
    <t>ISHRAT ISMAIL QURESHI MarkSheet</t>
  </si>
  <si>
    <t>ISHRAT ISMAIL QURESHI</t>
  </si>
  <si>
    <t>KAIF FAROOQ SHAIKH MarkSheet</t>
  </si>
  <si>
    <t>KAIF FAROOQ SHAIKH</t>
  </si>
  <si>
    <t>ABUHURERA TANVEER QURESHI MarkSheet</t>
  </si>
  <si>
    <t>ABUHURERA TANVEER QURESHI</t>
  </si>
  <si>
    <t>ALINA QADIR QURESHI MarkSheet</t>
  </si>
  <si>
    <t>ALINA QADIR QURESHI</t>
  </si>
  <si>
    <t>ZAINAB ALIM QURESHI MarkSheet</t>
  </si>
  <si>
    <t>ZAINAB ALIM QURESHI</t>
  </si>
  <si>
    <t>ANAM RAFIQ SHAIKH MarkSheet</t>
  </si>
  <si>
    <t>ANAM RAFIQ SHAIKH</t>
  </si>
  <si>
    <t>UMAR MUSHTAQ QURESHI MarkSheet</t>
  </si>
  <si>
    <t>UMAR MUSHTAQ QURESHI</t>
  </si>
  <si>
    <t>ZARA SALIM SAYYAD MarkSheet</t>
  </si>
  <si>
    <t>ZARA SALIM SAYYAD</t>
  </si>
  <si>
    <t>SIDRA MOHAMMED SALEEM SHAIKH MarkSheet</t>
  </si>
  <si>
    <t>SIDRA MOHAMMED SALEEM SHAIKH</t>
  </si>
  <si>
    <t>LAIBA ASHFAQ SHAIKH MarkSheet</t>
  </si>
  <si>
    <t>LAIBA ASHFAQ SHAIKH</t>
  </si>
  <si>
    <t>OWAIS ASHFAQ SHAIKH MarkSheet</t>
  </si>
  <si>
    <t>OWAIS ASHFAQ SHAIKH</t>
  </si>
  <si>
    <t>IRAM AFTAB ANSARI MarkSheet</t>
  </si>
  <si>
    <t>IRAM AFTAB ANSARI</t>
  </si>
  <si>
    <t>AAYAT MOINUDDIN LUHAR MarkSheet</t>
  </si>
  <si>
    <t>AAYAT MOINUDDIN LUHAR</t>
  </si>
  <si>
    <t>AAISHA NABISAB BUDHIHAL MarkSheet</t>
  </si>
  <si>
    <t>AAISHA NABISAB BUDHIHAL</t>
  </si>
  <si>
    <t>SANA JAIMUD SHAIKH MarkSheet</t>
  </si>
  <si>
    <t>SANA JAIMUD SHAIKH</t>
  </si>
  <si>
    <t>SHAZIYA JAIMUD SHAIKH MarkSheet</t>
  </si>
  <si>
    <t>SHAZIYA JAIMUD SHAIKH</t>
  </si>
  <si>
    <t>SIDRA HASHIM KHAN MarkSheet</t>
  </si>
  <si>
    <t>SIDRA HASHIM KHAN</t>
  </si>
  <si>
    <t>ASHMIRA RAIS QURESHI MarkSheet</t>
  </si>
  <si>
    <t>ASHMIRA RAIS QURESHI</t>
  </si>
  <si>
    <t>KHUSHBU NASIM KHAN MarkSheet</t>
  </si>
  <si>
    <t>KHUSHBU NASIM KHAN</t>
  </si>
  <si>
    <t>TAHIRA GUDDU SHAIKH MarkSheet</t>
  </si>
  <si>
    <t>TAHIRA GUDDU SHAIKH</t>
  </si>
  <si>
    <t>ALMAS IQBAL TAMBOLI MarkSheet</t>
  </si>
  <si>
    <t>ALMAS IQBAL TAMBOLI</t>
  </si>
  <si>
    <t>FATIMA HASHIM KHAN MarkSheet</t>
  </si>
  <si>
    <t>FATIMA HASHIM KHAN</t>
  </si>
  <si>
    <t>SABA SAJID MUJAWAR MarkSheet</t>
  </si>
  <si>
    <t>SABA SAJID MUJAWAR</t>
  </si>
  <si>
    <t>AATIFA AATIF SHAIKH MarkSheet</t>
  </si>
  <si>
    <t>AATIFA AATIF SHAIKH</t>
  </si>
  <si>
    <t>MOHAMMAD HUZEFA ABDUL KADIR CHAUDHARY MarkSheet</t>
  </si>
  <si>
    <t>MOHAMMAD HUZEFA ABDUL KADIR CHAUDHARY</t>
  </si>
  <si>
    <t>REHAN GUFRAN SHAIKH MarkSheet</t>
  </si>
  <si>
    <t>REHAN GUFRAN SHAIKH</t>
  </si>
  <si>
    <t>KALIYAR SALEEM DESAI MarkSheet</t>
  </si>
  <si>
    <t>KALIYAR SALEEM DESAI</t>
  </si>
  <si>
    <t>ABDUL AYAN JAVED SHAIKH MarkSheet</t>
  </si>
  <si>
    <t>ABDUL AYAN JAVED SHAIKH</t>
  </si>
  <si>
    <t>TAKMEEL TAUFEEQ KHAN MarkSheet</t>
  </si>
  <si>
    <t>TAKMEEL TAUFEEQ KHAN</t>
  </si>
  <si>
    <t>SAAD IRSHAD SHAIKH MarkSheet</t>
  </si>
  <si>
    <t>SAAD IRSHAD SHAIKH</t>
  </si>
  <si>
    <t>ADANAN ZUBER TAMBOLI MarkSheet</t>
  </si>
  <si>
    <t>ADANAN ZUBER TAMBOLI</t>
  </si>
  <si>
    <t>ANAS NAZIM SHAIKH MarkSheet</t>
  </si>
  <si>
    <t>ANAS NAZIM SHAIKH</t>
  </si>
  <si>
    <t>ABUZAR YUSUF SHAIKH MarkSheet</t>
  </si>
  <si>
    <t>ABUZAR YUSUF SHAIKH</t>
  </si>
  <si>
    <t>QASIM USMAN ANSARI MarkSheet</t>
  </si>
  <si>
    <t>QASIM USMAN ANSARI</t>
  </si>
  <si>
    <t>SHAYAN SADIK SHAIKH MarkSheet</t>
  </si>
  <si>
    <t>SHAYAN SADIK SHAIKH</t>
  </si>
  <si>
    <t>ARHAN AMIN SHAIKH MarkSheet</t>
  </si>
  <si>
    <t>ARHAN AMIN SHAIKH</t>
  </si>
  <si>
    <t>HURYA GAUS QURESHI MarkSheet</t>
  </si>
  <si>
    <t>HURYA GAUS QURESHI</t>
  </si>
  <si>
    <t>AAIRA ZAHIR SHAIKH MarkSheet</t>
  </si>
  <si>
    <t>AAIRA ZAHIR SHAIKH</t>
  </si>
  <si>
    <t>MOINUDDIN HAMID QURESHI MarkSheet</t>
  </si>
  <si>
    <t>MOINUDDIN HAMID QURESHI</t>
  </si>
  <si>
    <t>ADNAN HASHIM KHAN MarkSheet</t>
  </si>
  <si>
    <t>ADNAN HASHIM KHAN</t>
  </si>
  <si>
    <t>ASHRAFI JUMMAN SHAIKH MarkSheet</t>
  </si>
  <si>
    <t>ASHRAFI JUMMAN SHAIKH</t>
  </si>
  <si>
    <t>SAADULLA IRSHAD BAIG MarkSheet</t>
  </si>
  <si>
    <t>SAADULLA IRSHAD BAIG</t>
  </si>
  <si>
    <t>AHMED HUSSAIN ZAMEER SAYYAD MarkSheet</t>
  </si>
  <si>
    <t>AHMED HUSSAIN ZAMEER SAYYAD</t>
  </si>
  <si>
    <t>ASHAR JAVEDKHAN SHIKALGAR MarkSheet</t>
  </si>
  <si>
    <t>ASHAR JAVEDKHAN SHIKALGAR</t>
  </si>
  <si>
    <t>UMAR FAROOK HARUN SHAIKH MarkSheet</t>
  </si>
  <si>
    <t>UMAR FAROOK HARUN SHAIKH</t>
  </si>
  <si>
    <t>AYMAAN SALIM SAYYAD MarkSheet</t>
  </si>
  <si>
    <t>AYMAAN SALIM SAYYAD</t>
  </si>
  <si>
    <t>RYAN JASIF SHAIKH MarkSheet</t>
  </si>
  <si>
    <t>RYAN JASIF SHAIKH</t>
  </si>
  <si>
    <t>MOHAMMAD ASHRAF SHAMSAD MANSURI MarkSheet</t>
  </si>
  <si>
    <t>MOHAMMAD ASHRAF SHAMSAD MANSURI</t>
  </si>
  <si>
    <t>MOHAMMAD RASOOL JAWAUDDIN SHAIKH MarkSheet</t>
  </si>
  <si>
    <t>MOHAMMAD RASOOL JAWAUDDIN SHAIKH</t>
  </si>
  <si>
    <t>SHOAIB WASIM KHAN MarkSheet</t>
  </si>
  <si>
    <t>SHOAIB WASIM KHAN</t>
  </si>
  <si>
    <t>SIDDIQ FEROZ QURESHI MarkSheet</t>
  </si>
  <si>
    <t>SIDDIQ FEROZ QURESHI</t>
  </si>
  <si>
    <t>UBAIDURREHMAN TAUFIQURREHMAN ANSARI MarkSheet</t>
  </si>
  <si>
    <t>UBAIDURREHMAN TAUFIQURREHMAN ANSARI</t>
  </si>
  <si>
    <t>ZAID ATIK SHAIKH MarkSheet</t>
  </si>
  <si>
    <t>ZAID ATIK SHAIKH</t>
  </si>
  <si>
    <t>BASHIRA MASOOM JAMADAR MarkSheet</t>
  </si>
  <si>
    <t>BASHIRA MASOOM JAMADAR</t>
  </si>
  <si>
    <t>UMME HANI JAVED QURESHI MarkSheet</t>
  </si>
  <si>
    <t>UMME HANI JAVED QURESHI</t>
  </si>
  <si>
    <t>MAYRA WASIM SHAIKH MarkSheet</t>
  </si>
  <si>
    <t>MAYRA WASIM SHAIKH</t>
  </si>
  <si>
    <t>NASREEN MURSHID SHAIKH MarkSheet</t>
  </si>
  <si>
    <t>NASREEN MURSHID SHAIKH</t>
  </si>
  <si>
    <t>MD.AAZAM ABDUL GAFFAR MULLA MarkSheet</t>
  </si>
  <si>
    <t>MD.AAZAM ABDUL GAFFAR MULLA</t>
  </si>
  <si>
    <t>SUBHAN TAZKEER KHAN MarkSheet</t>
  </si>
  <si>
    <t>SUBHAN TAZKEER KHAN</t>
  </si>
  <si>
    <t>ARHAM MINHAJUDDIN SIDDIQI MarkSheet</t>
  </si>
  <si>
    <t>ARHAM MINHAJUDDIN SIDDIQI</t>
  </si>
  <si>
    <t>SHAMS SAHJAD SHAIKH MarkSheet</t>
  </si>
  <si>
    <t>SHAMS SAHJAD SHAIKH</t>
  </si>
  <si>
    <t>MAZHAR AFZAL KHAN MarkSheet</t>
  </si>
  <si>
    <t>MAZHAR AFZAL KHAN</t>
  </si>
  <si>
    <t>UMME HABIBA TABREJ SHAIKH MarkSheet</t>
  </si>
  <si>
    <t>UMME HABIBA TABREJ SHAIKH</t>
  </si>
  <si>
    <t>SHIFA SHAHIN SHAIKH MarkSheet</t>
  </si>
  <si>
    <t>SHIFA SHAHIN SHAIKH</t>
  </si>
  <si>
    <t>UMER YUSUF PATHAN MarkSheet</t>
  </si>
  <si>
    <t>UMER YUSUF PATHAN</t>
  </si>
  <si>
    <t>ANAS IKRAM BAGWAN MarkSheet</t>
  </si>
  <si>
    <t>ANAS IKRAM BAGWAN</t>
  </si>
  <si>
    <t>MOIN SHAKIR KURESHI MarkSheet</t>
  </si>
  <si>
    <t>MOIN SHAKIR KURESHI</t>
  </si>
  <si>
    <t>AHMAD RAZA RAHIM SHAIKH MarkSheet</t>
  </si>
  <si>
    <t>AHMAD RAZA RAHIM SHAIKH</t>
  </si>
  <si>
    <t>AATIF NOSHAD SHAIKH MarkSheet</t>
  </si>
  <si>
    <t>AATIF NOSHAD SHAIKH</t>
  </si>
  <si>
    <t>ADDAS SHAKIR SHAIKH MarkSheet</t>
  </si>
  <si>
    <t>ADDAS SHAKIR SHAIKH</t>
  </si>
  <si>
    <t>AAIRA  IMRAN SHAIKH MarkSheet</t>
  </si>
  <si>
    <t>AAIRA  IMRAN SHAIKH</t>
  </si>
  <si>
    <t>DILSHAD SHAMSHAD ANSARI MarkSheet</t>
  </si>
  <si>
    <t>DILSHAD SHAMSHAD ANSARI</t>
  </si>
  <si>
    <t>AHAD MOHAMMAD NADIM QURESHI MarkSheet</t>
  </si>
  <si>
    <t>AHAD MOHAMMAD NADIM QURESHI</t>
  </si>
  <si>
    <t>HASNAIN SADIK MULANJI MarkSheet</t>
  </si>
  <si>
    <t>HASNAIN SADIK MULANJI</t>
  </si>
  <si>
    <t>DASTAGIR YAKUB INAMDAR MarkSheet</t>
  </si>
  <si>
    <t>DASTAGIR YAKUB INAMDAR</t>
  </si>
  <si>
    <t>SADIYA SALIM SHAIKH MarkSheet</t>
  </si>
  <si>
    <t>SADIYA SALIM SHAIKH</t>
  </si>
  <si>
    <t>ZIYAN IMRAN SUTAR MarkSheet</t>
  </si>
  <si>
    <t>ZIYAN IMRAN SUTAR</t>
  </si>
  <si>
    <t>AHAN ISMAIL KHATIB MarkSheet</t>
  </si>
  <si>
    <t>AHAN ISMAIL KHATIB</t>
  </si>
  <si>
    <t>MOHAMMAD UMAR MOHARRAM SHAIKH MarkSheet</t>
  </si>
  <si>
    <t>MOHAMMAD UMAR MOHARRAM SHAIKH</t>
  </si>
  <si>
    <t>ANAS YUSUF SHAIKH MarkSheet</t>
  </si>
  <si>
    <t>ANAS YUSUF SHAIKH</t>
  </si>
  <si>
    <t>ABDUL REHMAN KADIR KURESHI MarkSheet</t>
  </si>
  <si>
    <t>ABDUL REHMAN KADIR KURESHI</t>
  </si>
  <si>
    <t>HUSSAIN KALIM SAYYED MarkSheet</t>
  </si>
  <si>
    <t>HUSSAIN KALIM SAYYED</t>
  </si>
  <si>
    <t>HASNAIN SHAHBAZ QURESHI MarkSheet</t>
  </si>
  <si>
    <t>HASNAIN SHAHBAZ QURESHI</t>
  </si>
  <si>
    <t>FARHAN WASIM SAYYAD MarkSheet</t>
  </si>
  <si>
    <t>FARHAN WASIM SAYYAD</t>
  </si>
  <si>
    <t>AAIZA HUSSAIN MOHAMMAD MarkSheet</t>
  </si>
  <si>
    <t>AAIZA HUSSAIN MOHAMMAD</t>
  </si>
  <si>
    <t>MAHIRA MOHSIN SHAIKH MarkSheet</t>
  </si>
  <si>
    <t>MAHIRA MOHSIN SHAIKH</t>
  </si>
  <si>
    <t>MOHAMMAD NAWAZ NOOR ISLAM MISTRY MarkSheet</t>
  </si>
  <si>
    <t>MOHAMMAD NAWAZ NOOR ISLAM MISTRY</t>
  </si>
  <si>
    <t>MAYRA WASIM SAYYED MarkSheet</t>
  </si>
  <si>
    <t>MAYRA WASIM SAYYED</t>
  </si>
  <si>
    <t>ARVA ASLAM QURESHI MarkSheet</t>
  </si>
  <si>
    <t>ARVA ASLAM QURESHI</t>
  </si>
  <si>
    <t>AHAD KHATAL SAUDAGAR MarkSheet</t>
  </si>
  <si>
    <t>AHAD KHATAL SAUDAGAR</t>
  </si>
  <si>
    <t>MOHAMMAD AMMAR ASIF MUJAWAR MarkSheet</t>
  </si>
  <si>
    <t>MOHAMMAD AMMAR ASIF MUJAWAR</t>
  </si>
  <si>
    <t>ILYAS ASLAM QURESHI MarkSheet</t>
  </si>
  <si>
    <t>ILYAS ASLAM QURESHI</t>
  </si>
  <si>
    <t>MUSKAN MOHAMMAD SHAMEEM RAEEN MarkSheet</t>
  </si>
  <si>
    <t>MUSKAN MOHAMMAD SHAMEEM RAEEN</t>
  </si>
  <si>
    <t>HAFIZ ABDUL QADIR SAHAB MarkSheet</t>
  </si>
  <si>
    <t>HAFIZ ABDUL QADIR SAHAB</t>
  </si>
  <si>
    <t>AMMAR FAYYAZ ANSARI MarkSheet</t>
  </si>
  <si>
    <t>AMMAR FAYYAZ ANSARI</t>
  </si>
  <si>
    <t>HASNAIN VASIM PATHAN MarkSheet</t>
  </si>
  <si>
    <t>HASNAIN VASIM PATHAN</t>
  </si>
  <si>
    <t>SAMAR JAHANGIR ATTAR MarkSheet</t>
  </si>
  <si>
    <t>SAMAR JAHANGIR ATTAR</t>
  </si>
  <si>
    <t>MUHAMMAD ALI KALIM SAYYED MarkSheet</t>
  </si>
  <si>
    <t>MUHAMMAD ALI KALIM SAYYED</t>
  </si>
  <si>
    <t>RAYYAN HAMID SHAIKH MarkSheet</t>
  </si>
  <si>
    <t>RAYYAN HAMID SHAIKH</t>
  </si>
  <si>
    <t>SHIFA DASTAGIR JAMADAR MarkSheet</t>
  </si>
  <si>
    <t>SHIFA DASTAGIR JAMADAR</t>
  </si>
  <si>
    <t>HUMAIRA SHOKAT INAMDAR MarkSheet</t>
  </si>
  <si>
    <t>HUMAIRA SHOKAT INAMDAR</t>
  </si>
  <si>
    <t>MUNAZZA MOHTESEN SIDDIQUI MarkSheet</t>
  </si>
  <si>
    <t>MUNAZZA MOHTESEN SIDDIQUI</t>
  </si>
  <si>
    <t>MARIYAM MOHD. ASHAD CHAUDHARY MarkSheet</t>
  </si>
  <si>
    <t>MARIYAM MOHD. ASHAD CHAUDHARY</t>
  </si>
  <si>
    <t>RUHI FATIMA SHADAB QURESHI MarkSheet</t>
  </si>
  <si>
    <t>RUHI FATIMA SHADAB QURESHI</t>
  </si>
  <si>
    <t>DANIYAL MUZAMMIL QURESHI MarkSheet</t>
  </si>
  <si>
    <t>DANIYAL MUZAMMIL QURESHI</t>
  </si>
  <si>
    <t>ISRA KHTAL SAUDAGAR MarkSheet</t>
  </si>
  <si>
    <t>ISRA KHTAL SAUDAGAR</t>
  </si>
  <si>
    <t>HUSSAIN LATIF MIRAJKAR MarkSheet</t>
  </si>
  <si>
    <t>HUSSAIN LATIF MIRAJKAR</t>
  </si>
  <si>
    <t>AYESHA GUFRAN KHAN MarkSheet</t>
  </si>
  <si>
    <t>AYESHA GUFRAN KHAN</t>
  </si>
  <si>
    <t>MOHAMMAD NAWAZ ZAKIR QURESHI MarkSheet</t>
  </si>
  <si>
    <t>MOHAMMAD NAWAZ ZAKIR QURESHI</t>
  </si>
  <si>
    <t>DANISH EJAS SAUDAGAR MarkSheet</t>
  </si>
  <si>
    <t>DANISH EJAS SAUDAGAR</t>
  </si>
  <si>
    <t>ALI RIZWAN PATHAN MarkSheet</t>
  </si>
  <si>
    <t>ALI RIZWAN PATHAN</t>
  </si>
  <si>
    <t>FIRDOSH ALAM FIROZ SHAIKH MarkSheet</t>
  </si>
  <si>
    <t>FIRDOSH ALAM FIROZ SHAIKH</t>
  </si>
  <si>
    <t>ALTAMASH AMIR SHAIKH MarkSheet</t>
  </si>
  <si>
    <t>ALTAMASH AMIR SHAIKH</t>
  </si>
  <si>
    <t>KAIF NASRUDDIN TAMBOLI MarkSheet</t>
  </si>
  <si>
    <t>KAIF NASRUDDIN TAMBOLI</t>
  </si>
  <si>
    <t>UMAR MOHSIN PATEL MarkSheet</t>
  </si>
  <si>
    <t>UMAR MOHSIN PATEL</t>
  </si>
  <si>
    <t>SAQLAIN AARIF MEMON MarkSheet</t>
  </si>
  <si>
    <t>SAQLAIN AARIF MEMON</t>
  </si>
  <si>
    <t>MEHEK FARMAN SHAIKH MarkSheet</t>
  </si>
  <si>
    <t>MEHEK FARMAN SHAIKH</t>
  </si>
  <si>
    <t>BARIRA AKBAR QURESHI MarkSheet</t>
  </si>
  <si>
    <t>BARIRA AKBAR QURESHI</t>
  </si>
  <si>
    <t>HOORAIN MUZAMMIL QURESHI MarkSheet</t>
  </si>
  <si>
    <t>HOORAIN MUZAMMIL QURESHI</t>
  </si>
  <si>
    <t>ALINA MEHTAB ANSARI MarkSheet</t>
  </si>
  <si>
    <t>ALINA MEHTAB ANSARI</t>
  </si>
  <si>
    <t>ZAKIYA UMAR ARLIKATTI MarkSheet</t>
  </si>
  <si>
    <t>ZAKIYA UMAR ARLIKATTI</t>
  </si>
  <si>
    <t>FATIMA WAJID QURESHI MarkSheet</t>
  </si>
  <si>
    <t>FATIMA WAJID QURESHI</t>
  </si>
  <si>
    <t>MOHAMMAD HASAN SALIM SHAIKH MarkSheet</t>
  </si>
  <si>
    <t>MOHAMMAD HASAN SALIM SHAIKH</t>
  </si>
  <si>
    <t>SABRIN MURSHID SHAIKH MarkSheet</t>
  </si>
  <si>
    <t>SABRIN MURSHID SHAIKH</t>
  </si>
  <si>
    <t>AHIL ANWAR KURESHI MarkSheet</t>
  </si>
  <si>
    <t>AHIL ANWAR KURESHI</t>
  </si>
  <si>
    <t>RIDA FAIZAN QURESHI MarkSheet</t>
  </si>
  <si>
    <t>RIDA FAIZAN QURESHI</t>
  </si>
  <si>
    <t>AHMAD WASIM KHAN MarkSheet</t>
  </si>
  <si>
    <t>AHMAD WASIM KHAN</t>
  </si>
  <si>
    <t>MAHIRA KHATUN SOHEL SAYYAD MarkSheet</t>
  </si>
  <si>
    <t>MAHIRA KHATUN SOHEL SAYYAD</t>
  </si>
  <si>
    <t>RAKIB KURBAN SHAIKH MarkSheet</t>
  </si>
  <si>
    <t>RAKIB KURBAN SHAIKH</t>
  </si>
  <si>
    <t>KASHIFA JAMAL ANSARI MarkSheet</t>
  </si>
  <si>
    <t>KASHIFA JAMAL ANSARI</t>
  </si>
  <si>
    <t>SHIFA NASRUDDIN TAMBOLI MarkSheet</t>
  </si>
  <si>
    <t>SHIFA NASRUDDIN TAMBOLI</t>
  </si>
  <si>
    <t>ALISHA MOHAMMAD IMRAN SHAIKH MarkSheet</t>
  </si>
  <si>
    <t>ALISHA MOHAMMAD IMRAN SHAIKH</t>
  </si>
  <si>
    <t>SHAIDA JAIMUD SHAIKH MarkSheet</t>
  </si>
  <si>
    <t>SHAIDA JAIMUD SHAIKH</t>
  </si>
  <si>
    <t>FAIZAN AATIF SHAIKH MarkSheet</t>
  </si>
  <si>
    <t>FAIZAN AATIF SHAIKH</t>
  </si>
  <si>
    <t>AHMED MALIKJAN HUDALI MarkSheet</t>
  </si>
  <si>
    <t>AHMED MALIKJAN HUDALI</t>
  </si>
  <si>
    <t>HASSAN KALIM SAYYED MarkSheet</t>
  </si>
  <si>
    <t>HASSAN KALIM SAYYED</t>
  </si>
  <si>
    <t>UMAR SARFARAZ QURESHI MarkSheet</t>
  </si>
  <si>
    <t>UMAR SARFARAZ QURESHI</t>
  </si>
  <si>
    <t>ABDUR REHMAN SULEMAN ANSARI MarkSheet</t>
  </si>
  <si>
    <t>ABDUR REHMAN SULEMAN ANSARI</t>
  </si>
  <si>
    <t>ADNAN FAYYAZ DESAI MarkSheet</t>
  </si>
  <si>
    <t>ADNAN FAYYAZ DESAI</t>
  </si>
  <si>
    <t>AYAN MUSTAFA YELURKAR MarkSheet</t>
  </si>
  <si>
    <t>AYAN MUSTAFA YELURKAR</t>
  </si>
  <si>
    <t>HUZAIF MURSHID SHAIKH MarkSheet</t>
  </si>
  <si>
    <t>HUZAIF MURSHID SHAIKH</t>
  </si>
  <si>
    <t>HARIS FARUQ TAMBOLI MarkSheet</t>
  </si>
  <si>
    <t>HARIS FARUQ TAMBOLI</t>
  </si>
  <si>
    <t>SURRAYA JUNAID PANSARE MarkSheet</t>
  </si>
  <si>
    <t>SURRAYA JUNAID PANSARE</t>
  </si>
  <si>
    <t>INAYA AAMIL SHAIKH MarkSheet</t>
  </si>
  <si>
    <t>INAYA AAMIL SHAIKH</t>
  </si>
  <si>
    <t>ADIBA ABID QURESHI MarkSheet</t>
  </si>
  <si>
    <t>ADIBA ABID QURESHI</t>
  </si>
  <si>
    <t>ALI GAUS QURESHI MarkSheet</t>
  </si>
  <si>
    <t>ALI GAUS QURESHI</t>
  </si>
  <si>
    <t>ARSHAN ABID QURESHI MarkSheet</t>
  </si>
  <si>
    <t>ARSHAN ABID QURESHI</t>
  </si>
  <si>
    <t>ZAKARIYA IRSHAD QURESHI MarkSheet</t>
  </si>
  <si>
    <t>ZAKARIYA IRSHAD QURESHI</t>
  </si>
  <si>
    <t>AAYAT KURBAN SHAIKH MarkSheet</t>
  </si>
  <si>
    <t>AAYAT KURBAN SHAIKH</t>
  </si>
  <si>
    <t>AJMERA LATIF MIRAJKAR MarkSheet</t>
  </si>
  <si>
    <t>AJMERA LATIF MIRAJKAR</t>
  </si>
  <si>
    <t>NAVIDA MASOOM JAMADAR MarkSheet</t>
  </si>
  <si>
    <t>NAVIDA MASOOM JAMADAR</t>
  </si>
  <si>
    <t>NOORJAHA FAIYAZ TAMBOLI MarkSheet</t>
  </si>
  <si>
    <t>NOORJAHA FAIYAZ TAMBOLI</t>
  </si>
  <si>
    <t>SUFIYA WASIM KHAN MarkSheet</t>
  </si>
  <si>
    <t>SUFIYA WASIM KHAN</t>
  </si>
  <si>
    <t>ARIBAH FAROOQ VOHRA MarkSheet</t>
  </si>
  <si>
    <t>ARIBAH FAROOQ VOHRA</t>
  </si>
  <si>
    <t>INAYA SAMEER QURESHI MarkSheet</t>
  </si>
  <si>
    <t>INAYA SAMEER QURESHI</t>
  </si>
  <si>
    <t>MUBASHARA ZAKIR SAYYED MarkSheet</t>
  </si>
  <si>
    <t>MUBASHARA ZAKIR SAYYED</t>
  </si>
  <si>
    <t>SHIFA IBRAHIM SHAIKH MarkSheet</t>
  </si>
  <si>
    <t>SHIFA IBRAHIM SHAIKH</t>
  </si>
  <si>
    <t>YASIR LATIF SHAIKH MarkSheet</t>
  </si>
  <si>
    <t>YASIR LATIF SHAIKH</t>
  </si>
  <si>
    <t>AHMED BABAFARID QURESHI MarkSheet</t>
  </si>
  <si>
    <t>AHMED BABAFARID QURESHI</t>
  </si>
  <si>
    <t>LATIF GULAMRASUL SHAHPURE MarkSheet</t>
  </si>
  <si>
    <t>LATIF GULAMRASUL SHAHPURE</t>
  </si>
  <si>
    <t>ABDUL RAHEMAN KAMAR QURESHI MarkSheet</t>
  </si>
  <si>
    <t>ABDUL RAHEMAN KAMAR QURESHI</t>
  </si>
  <si>
    <t>BAHUDDIN YUSUF QURESHI MarkSheet</t>
  </si>
  <si>
    <t>BAHUDDIN YUSUF QURESHI</t>
  </si>
  <si>
    <t>UMAR IBRAHIM SHAIKH MarkSheet</t>
  </si>
  <si>
    <t>UMAR IBRAHIM SHAIKH</t>
  </si>
  <si>
    <t>AMAN SADDAM QURESHI MarkSheet</t>
  </si>
  <si>
    <t>AMAN SADDAM QURESHI</t>
  </si>
  <si>
    <t>SHIFA SHAKIR QURESHI MarkSheet</t>
  </si>
  <si>
    <t>SHIFA SHAKIR QURESHI</t>
  </si>
  <si>
    <t>UMAMA RAHIM SHAIKH MarkSheet</t>
  </si>
  <si>
    <t>UMAMA RAHIM SHAIKH</t>
  </si>
  <si>
    <t>ARFA SHAHID QURESHI MarkSheet</t>
  </si>
  <si>
    <t>ARFA SHAHID QURESHI</t>
  </si>
  <si>
    <t>YASEER SAMIR TAMBOLI MarkSheet</t>
  </si>
  <si>
    <t>YASEER SAMIR TAMBOLI</t>
  </si>
  <si>
    <t>MAKHDUM SAHJAD SHAIKH MarkSheet</t>
  </si>
  <si>
    <t>MAKHDUM SAHJAD SHAIKH</t>
  </si>
  <si>
    <t>FAIZA TOFIQ QURESHI MarkSheet</t>
  </si>
  <si>
    <t>FAIZA TOFIQ QURESHI</t>
  </si>
  <si>
    <t>MOHAMMAED HAMID QURESHI MarkSheet</t>
  </si>
  <si>
    <t>MOHAMMAED HAMID QURESHI</t>
  </si>
  <si>
    <t>ZAINAB ZAKIR QURESHI MarkSheet</t>
  </si>
  <si>
    <t>ZAINAB ZAKIR QURESHI</t>
  </si>
  <si>
    <t>AHMED RAZA IRSHAD QURESHI MarkSheet</t>
  </si>
  <si>
    <t>AHMED RAZA IRSHAD QURESHI</t>
  </si>
  <si>
    <t>SAMAYRA TAUFEEK QURESHI MarkSheet</t>
  </si>
  <si>
    <t>SAMAYRA TAUFEEK QURESHI</t>
  </si>
  <si>
    <t>HAFIZ SHEHBAZ SAHAB MarkSheet</t>
  </si>
  <si>
    <t>HAFIZ SHEHBAZ SAHAB</t>
  </si>
  <si>
    <t>MOHAMMAD HUSSAIN MOHARRAM SHAIKH MarkSheet</t>
  </si>
  <si>
    <t>MOHAMMAD HUSSAIN MOHARRAM SHAIKH</t>
  </si>
  <si>
    <t>ABUZER ASIF MUJAWAR MarkSheet</t>
  </si>
  <si>
    <t>ABUZER ASIF MUJAWAR</t>
  </si>
  <si>
    <t>KINZA SOYAB MUJAWAR MarkSheet</t>
  </si>
  <si>
    <t>KINZA SOYAB MUJAWAR</t>
  </si>
  <si>
    <t>AREEBA ASHRAF SHAIKH MarkSheet</t>
  </si>
  <si>
    <t>AREEBA ASHRAF SHAIKH</t>
  </si>
  <si>
    <t>HASNAIN AZIM MOMIN MarkSheet</t>
  </si>
  <si>
    <t>HASNAIN AZIM MOMIN</t>
  </si>
  <si>
    <t>AAYAT AHMAD QURESHI MarkSheet</t>
  </si>
  <si>
    <t>AAYAT AHMAD QURESHI</t>
  </si>
  <si>
    <t>ARIF PARVEZ SHAIKH MarkSheet</t>
  </si>
  <si>
    <t>ARIF PARVEZ SHAIKH</t>
  </si>
  <si>
    <t>ENAYA SADIK SHAIKH MarkSheet</t>
  </si>
  <si>
    <t>ENAYA SADIK SHAIKH</t>
  </si>
  <si>
    <t>KULSUM ANWAR SAYYAD MarkSheet</t>
  </si>
  <si>
    <t>KULSUM ANWAR SAYYAD</t>
  </si>
  <si>
    <t>KHUSHI MOHAMMAD SHAMEEM RAEEN MarkSheet</t>
  </si>
  <si>
    <t>KHUSHI MOHAMMAD SHAMEEM RAEEN</t>
  </si>
  <si>
    <t>FAIZ MOHAMMAD GULAM KADIR SHAIKH MarkSheet</t>
  </si>
  <si>
    <t>FAIZ MOHAMMAD GULAM KADIR SHAIKH</t>
  </si>
  <si>
    <t>AAIZA ZAKIR QURESHI MarkSheet</t>
  </si>
  <si>
    <t>AAIZA ZAKIR QURESHI</t>
  </si>
  <si>
    <t>YAHYA ASLAM QURESHI MarkSheet</t>
  </si>
  <si>
    <t>YAHYA ASLAM QURESHI</t>
  </si>
  <si>
    <t>HAFIZ KHIZAR SAHAB MarkSheet</t>
  </si>
  <si>
    <t>HAFIZ KHIZAR SAHAB</t>
  </si>
  <si>
    <t>MUSTAFA GULAMSAI QURESHI MarkSheet</t>
  </si>
  <si>
    <t>MUSTAFA GULAMSAI QURESHI</t>
  </si>
  <si>
    <t>ARHAM ASIF MOMIN MarkSheet</t>
  </si>
  <si>
    <t>ARHAM ASIF MOMIN</t>
  </si>
  <si>
    <t>MOHAMMAD KAIF SALIM SHAIKH MarkSheet</t>
  </si>
  <si>
    <t>MOHAMMAD KAIF SALIM SHAIKH</t>
  </si>
  <si>
    <t>ABAAN YUNUS SHAIKH MarkSheet</t>
  </si>
  <si>
    <t>ABAAN YUNUS SHAIKH</t>
  </si>
  <si>
    <t>HUMAIRA SHABAAJ SHAIKH MarkSheet</t>
  </si>
  <si>
    <t>HUMAIRA SHABAAJ SHAIKH</t>
  </si>
  <si>
    <t>HAZARA ASLAM MULLA MarkSheet</t>
  </si>
  <si>
    <t>HAZARA ASLAM MULLA</t>
  </si>
  <si>
    <t>NORULAIN HUSSAIN SHAIKH MarkSheet</t>
  </si>
  <si>
    <t>NORULAIN HUSSAIN SHAIKH</t>
  </si>
  <si>
    <t>ANUM ABDUL DESAI MarkSheet</t>
  </si>
  <si>
    <t>ANUM ABDUL DESAI</t>
  </si>
  <si>
    <t>MARIUM ARSHAD SHAIKH MarkSheet</t>
  </si>
  <si>
    <t>MARIUM ARSHAD SHAIKH</t>
  </si>
  <si>
    <t>AQSA KADIR SHAIKH MarkSheet</t>
  </si>
  <si>
    <t>AQSA KADIR SHAIKH</t>
  </si>
  <si>
    <t>HALIMA SULTAN ALMELKAR MarkSheet</t>
  </si>
  <si>
    <t>HALIMA SULTAN ALMELKAR</t>
  </si>
  <si>
    <t>ZAINAB JUNAID PANSARE MarkSheet</t>
  </si>
  <si>
    <t>ZAINAB JUNAID PANSARE</t>
  </si>
  <si>
    <t>ZAINAB FIRDOS SHAIKH MarkSheet</t>
  </si>
  <si>
    <t>ZAINAB FIRDOS SHAIKH</t>
  </si>
  <si>
    <t>HANIYA JAMSHED SHAIKH MarkSheet</t>
  </si>
  <si>
    <t>HANIYA JAMSHED SHAIKH</t>
  </si>
  <si>
    <t>HIBA HASHIM KHAN MarkSheet</t>
  </si>
  <si>
    <t>HIBA HASHIM KHAN</t>
  </si>
  <si>
    <t>ANABIA SHARUKH QURESHI MarkSheet</t>
  </si>
  <si>
    <t>ANABIA SHARUKH QURESHI</t>
  </si>
  <si>
    <t>MAHINOOR NISHAD SHAIKH MarkSheet</t>
  </si>
  <si>
    <t>MAHINOOR NISHAD SHAIKH</t>
  </si>
  <si>
    <t>UMAR NISHAD SHAIKH MarkSheet</t>
  </si>
  <si>
    <t>UMAR NISHAD SHAIKH</t>
  </si>
  <si>
    <t>BARIRA ABRAR SAYYAD MarkSheet</t>
  </si>
  <si>
    <t>BARIRA ABRAR SAYYAD</t>
  </si>
  <si>
    <t>HASNAIN WAJID QURESHI MarkSheet</t>
  </si>
  <si>
    <t>HASNAIN WAJID QURESHI</t>
  </si>
  <si>
    <t>ANABIYA RASHID QURESHI MarkSheet</t>
  </si>
  <si>
    <t>ANABIYA RASHID QURESHI</t>
  </si>
  <si>
    <t>ANAIZA IRSHAD MIRZA MarkSheet</t>
  </si>
  <si>
    <t>ANAIZA IRSHAD MIRZA</t>
  </si>
  <si>
    <t>AHEMAD RAZA SABIR QURESHI MarkSheet</t>
  </si>
  <si>
    <t>AHEMAD RAZA SABIR QURESHI</t>
  </si>
  <si>
    <t>MISHQAAT SHAKIR KURESHI MarkSheet</t>
  </si>
  <si>
    <t>MISHQAAT SHAKIR KURESHI</t>
  </si>
  <si>
    <t>AYAN SAFAT ANSARI MarkSheet</t>
  </si>
  <si>
    <t>AYAN SAFAT ANSARI</t>
  </si>
  <si>
    <t>ZAINAB SOHAIL SAYYED MarkSheet</t>
  </si>
  <si>
    <t>ZAINAB SOHAIL SAYYED</t>
  </si>
  <si>
    <t>ZIKRIYA PARVEZ HUSSAIN KHAN MarkSheet</t>
  </si>
  <si>
    <t>ZIKRIYA PARVEZ HUSSAIN KHAN</t>
  </si>
  <si>
    <t>KHADEEJA JAVED KHAN MarkSheet</t>
  </si>
  <si>
    <t>KHADEEJA JAVED KHAN</t>
  </si>
  <si>
    <t>ARIBA RIZWAN SHAIKH MarkSheet</t>
  </si>
  <si>
    <t>ARIBA RIZWAN SHAIKH</t>
  </si>
  <si>
    <t>MAIRA IMRAN SHAIKH MarkSheet</t>
  </si>
  <si>
    <t>MAIRA IMRAN SHAIKH</t>
  </si>
  <si>
    <t>SAMAIRA MUSHARRAF QURESHI MarkSheet</t>
  </si>
  <si>
    <t>SAMAIRA MUSHARRAF QURESHI</t>
  </si>
  <si>
    <t>HAFIZ KHIZAR MarkSheet</t>
  </si>
  <si>
    <t>HAFIZ KHIZAR</t>
  </si>
  <si>
    <t>ARIZ ASLAM SHAIKH MarkSheet</t>
  </si>
  <si>
    <t>ARIZ ASLAM SHAIKH</t>
  </si>
  <si>
    <t>ARIYAAN AASIF SHAIKH MarkSheet</t>
  </si>
  <si>
    <t>ARIYAAN AASIF SHAIKH</t>
  </si>
  <si>
    <t>UMAR SOHAIL MALLEBHARI MarkSheet</t>
  </si>
  <si>
    <t>UMAR SOHAIL MALLEBHARI</t>
  </si>
  <si>
    <t>ZOHAN SHOKAT QURESHI MarkSheet</t>
  </si>
  <si>
    <t>ZOHAN SHOKAT QURESHI</t>
  </si>
  <si>
    <t>ABDUL HANNAN AASIF SHAIKH MarkSheet</t>
  </si>
  <si>
    <t>ABDUL HANNAN AASIF SHAIKH</t>
  </si>
  <si>
    <t>SULEMAN JIYAAHMED TAPALE MarkSheet</t>
  </si>
  <si>
    <t>SULEMAN JIYAAHMED TAPALE</t>
  </si>
  <si>
    <t>HAIMA KHATOON ABDUL GAFFAR MULLA MarkSheet</t>
  </si>
  <si>
    <t>HAIMA KHATOON ABDUL GAFFAR MULLA</t>
  </si>
  <si>
    <t>AMAIRA KALIM SHAIKH MarkSheet</t>
  </si>
  <si>
    <t>AMAIRA KALIM SHAIKH</t>
  </si>
  <si>
    <t>ARISHFA AYAZ AHMED SANGOLI MarkSheet</t>
  </si>
  <si>
    <t>ARISHFA AYAZ AHMED SANGOLI</t>
  </si>
  <si>
    <t>ANAYA SALIM SAYYAD MarkSheet</t>
  </si>
  <si>
    <t>ANAYA SALIM SAYYAD</t>
  </si>
  <si>
    <t>IFFAT SHARUKH SHAIKH MarkSheet</t>
  </si>
  <si>
    <t>IFFAT SHARUKH SHAIKH</t>
  </si>
  <si>
    <t>SAEED SHAKIL ANSARI MarkSheet</t>
  </si>
  <si>
    <t>SAEED SHAKIL ANSARI</t>
  </si>
  <si>
    <t>HASSAN SUFIYAN TAMBOLI MarkSheet</t>
  </si>
  <si>
    <t>HASSAN SUFIYAN TAMBOLI</t>
  </si>
  <si>
    <t>MAHIRA MUDDSAR SAYYAD MarkSheet</t>
  </si>
  <si>
    <t>MAHIRA MUDDSAR SAYYAD</t>
  </si>
  <si>
    <t>MAAZ FAROOQ ANSARI MarkSheet</t>
  </si>
  <si>
    <t>MAAZ FAROOQ ANSARI</t>
  </si>
  <si>
    <t>ASIYA FAROOQ ANSARI MarkSheet</t>
  </si>
  <si>
    <t>ASIYA FAROOQ ANSARI</t>
  </si>
  <si>
    <t>UZAIR ALTAF MANIYAR MarkSheet</t>
  </si>
  <si>
    <t>UZAIR ALTAF MANIYAR</t>
  </si>
  <si>
    <t>RIYA SHAHANSHA SHAIKH MarkSheet</t>
  </si>
  <si>
    <t>RIYA SHAHANSHA SHAIKH</t>
  </si>
  <si>
    <t>ARFAT GOS QURESHI MarkSheet</t>
  </si>
  <si>
    <t>ARFAT GOS QURESHI</t>
  </si>
  <si>
    <t>SIMRA MUSHRAF QURESHI MarkSheet</t>
  </si>
  <si>
    <t>SIMRA MUSHRAF QURESHI</t>
  </si>
  <si>
    <t>TASMIYA TAUFEEK QURESHI MarkSheet</t>
  </si>
  <si>
    <t>TASMIYA TAUFEEK QURESHI</t>
  </si>
  <si>
    <t>CHAHAT TABREJ SHAIKH MarkSheet</t>
  </si>
  <si>
    <t>CHAHAT TABREJ SHAIKH</t>
  </si>
  <si>
    <t>MAHEK KALIMUDDIN ANSARI MarkSheet</t>
  </si>
  <si>
    <t>MAHEK KALIMUDDIN ANSARI</t>
  </si>
  <si>
    <t>IQRA SALIM SHAIKH MarkSheet</t>
  </si>
  <si>
    <t>IQRA SALIM SHAIKH</t>
  </si>
  <si>
    <t>UMME KULSUM UBED NIYAZI MarkSheet</t>
  </si>
  <si>
    <t>UMME KULSUM UBED NIYAZI</t>
  </si>
  <si>
    <t>RIDA DASTAGIR QURESHI MarkSheet</t>
  </si>
  <si>
    <t>RIDA DASTAGIR QURESHI</t>
  </si>
  <si>
    <t>ZUNAIRA SHOKAT INAMDAR MarkSheet</t>
  </si>
  <si>
    <t>ZUNAIRA SHOKAT INAMDAR</t>
  </si>
  <si>
    <t>SHAGUFTA SAMEER MULANI MarkSheet</t>
  </si>
  <si>
    <t>SHAGUFTA SAMEER MULANI</t>
  </si>
  <si>
    <t>AASIYA ANWAR DIKSANGI MarkSheet</t>
  </si>
  <si>
    <t>AASIYA ANWAR DIKSANGI</t>
  </si>
  <si>
    <t>MANNAT FAROOQ HUSAIN MarkSheet</t>
  </si>
  <si>
    <t>MANNAT FAROOQ HUSAIN</t>
  </si>
  <si>
    <t>AJMERA KHATUN HURUN RASHID SHAIKH MarkSheet</t>
  </si>
  <si>
    <t>AJMERA KHATUN HURUN RASHID SHAIKH</t>
  </si>
  <si>
    <t>SHAFIYA ASIF SHAIKH MarkSheet</t>
  </si>
  <si>
    <t>SHAFIYA ASIF SHAIKH</t>
  </si>
  <si>
    <t>MOHINA LATIF MIRAJKAR MarkSheet</t>
  </si>
  <si>
    <t>MOHINA LATIF MIRAJKAR</t>
  </si>
  <si>
    <t>SAYYEDA SABIR QURESHI MarkSheet</t>
  </si>
  <si>
    <t>SAYYEDA SABIR QURESHI</t>
  </si>
  <si>
    <t>MARYAM AZHAR SAYYAD MarkSheet</t>
  </si>
  <si>
    <t>MARYAM AZHAR SAYYAD</t>
  </si>
  <si>
    <t>HUMERA RAHIM SHAIKH MarkSheet</t>
  </si>
  <si>
    <t>HUMERA RAHIM SHAIKH</t>
  </si>
  <si>
    <t>ALINA BABU SHAIKH MarkSheet</t>
  </si>
  <si>
    <t>ALINA BABU SHAIKH</t>
  </si>
  <si>
    <t>HALIMA SADIYA HABIB SHAIKH MarkSheet</t>
  </si>
  <si>
    <t>HALIMA SADIYA HABIB SHAIKH</t>
  </si>
  <si>
    <t>RIZA FATIMA QADIR QURESHI MarkSheet</t>
  </si>
  <si>
    <t>RIZA FATIMA QADIR QURESHI</t>
  </si>
  <si>
    <t>HABIBA AFZAL ANSARI MarkSheet</t>
  </si>
  <si>
    <t>HABIBA AFZAL ANSARI</t>
  </si>
  <si>
    <t>ZOYA RAFIQ TAMBOLI MarkSheet</t>
  </si>
  <si>
    <t>ZOYA RAFIQ TAMBOLI</t>
  </si>
  <si>
    <t>SHIFA NISAR INAMDAR MarkSheet</t>
  </si>
  <si>
    <t>SHIFA NISAR INAMDAR</t>
  </si>
  <si>
    <t>MAIRA NISAR INAMDAR MarkSheet</t>
  </si>
  <si>
    <t>MAIRA NISAR INAMDAR</t>
  </si>
  <si>
    <t>NIDA ABDUL RAZZAK SHAIKH MarkSheet</t>
  </si>
  <si>
    <t>NIDA ABDUL RAZZAK SHAIKH</t>
  </si>
  <si>
    <t>FIRDOS RIYAZ QURESHI MarkSheet</t>
  </si>
  <si>
    <t>FIRDOS RIYAZ QURESHI</t>
  </si>
  <si>
    <t>TANZILA IRFAN QURESHI MarkSheet</t>
  </si>
  <si>
    <t>TANZILA IRFAN QURESHI</t>
  </si>
  <si>
    <t>HEENA RAFIQ TARASGAR MarkSheet</t>
  </si>
  <si>
    <t>HEENA RAFIQ TARASGAR</t>
  </si>
  <si>
    <t>ALFIYA HUSSAIN MOHAMMAD MarkSheet</t>
  </si>
  <si>
    <t>ALFIYA HUSSAIN MOHAMMAD</t>
  </si>
  <si>
    <t>SAMEERA NAIK MOHAMMAD MarkSheet</t>
  </si>
  <si>
    <t>SAMEERA NAIK MOHAMMAD</t>
  </si>
  <si>
    <t>MARYAM AMJAD HUSSAIN MarkSheet</t>
  </si>
  <si>
    <t>MARYAM AMJAD HUSSAIN</t>
  </si>
  <si>
    <t>RIZEEN BANU RIZWAN ALI MarkSheet</t>
  </si>
  <si>
    <t>RIZEEN BANU RIZWAN ALI</t>
  </si>
  <si>
    <t>ALINA HAMID QURESHI MarkSheet</t>
  </si>
  <si>
    <t>ALINA HAMID QURESHI</t>
  </si>
  <si>
    <t>BARIRA AYYUB INAMDAR MarkSheet</t>
  </si>
  <si>
    <t>BARIRA AYYUB INAMDAR</t>
  </si>
  <si>
    <t>HUMAIRAA IQBAL INAMDAR MarkSheet</t>
  </si>
  <si>
    <t>HUMAIRAA IQBAL INAMDAR</t>
  </si>
  <si>
    <t>TAZEEN ASIF MOMIN MarkSheet</t>
  </si>
  <si>
    <t>TAZEEN ASIF MOMIN</t>
  </si>
  <si>
    <t>BUSHRA ISMAIL SANI MarkSheet</t>
  </si>
  <si>
    <t>BUSHRA ISMAIL SANI</t>
  </si>
  <si>
    <t>ZOHA ABDUL RASHID SHAIKH MarkSheet</t>
  </si>
  <si>
    <t>ZOHA ABDUL RASHID SHAIKH</t>
  </si>
  <si>
    <t>AAISHA RIYAZ INAMDAR MarkSheet</t>
  </si>
  <si>
    <t>AAISHA RIYAZ INAMDAR</t>
  </si>
  <si>
    <t>MASEERA ANWAR SAYYAD MarkSheet</t>
  </si>
  <si>
    <t>MASEERA ANWAR SAYYAD</t>
  </si>
  <si>
    <t>FIRDOS YUSUF INAMDAR MarkSheet</t>
  </si>
  <si>
    <t>FIRDOS YUSUF INAMDAR</t>
  </si>
  <si>
    <t>NEHA PARVEEN ARMAN SIDDIQI MarkSheet</t>
  </si>
  <si>
    <t>NEHA PARVEEN ARMAN SIDDIQI</t>
  </si>
  <si>
    <t>AMBER LATIF MIRAJKAR MarkSheet</t>
  </si>
  <si>
    <t>AMBER LATIF MIRAJKAR</t>
  </si>
  <si>
    <t>SHABANA MUNFAHID ANSARI MarkSheet</t>
  </si>
  <si>
    <t>SHABANA MUNFAHID ANSARI</t>
  </si>
  <si>
    <t>FIZA FEROZ QURESHI MarkSheet</t>
  </si>
  <si>
    <t>FIZA FEROZ QURESHI</t>
  </si>
  <si>
    <t>ZAIBA ISMAIL QURESHI MarkSheet</t>
  </si>
  <si>
    <t>ZAIBA ISMAIL QURESHI</t>
  </si>
  <si>
    <t>AFIFA NAZIR PATHAN MarkSheet</t>
  </si>
  <si>
    <t>AFIFA NAZIR PATHAN</t>
  </si>
  <si>
    <t>FATIMA ISMAIL QURESHI MarkSheet</t>
  </si>
  <si>
    <t>FATIMA ISMAIL QURESHI</t>
  </si>
  <si>
    <t>UZMA WAHID QURESHI MarkSheet</t>
  </si>
  <si>
    <t>UZMA WAHID QURESHI</t>
  </si>
  <si>
    <t>VANIYA MEHVISH GULAM RASUL SHAHPURE MarkSheet</t>
  </si>
  <si>
    <t>VANIYA MEHVISH GULAM RASUL SHAHPURE</t>
  </si>
  <si>
    <t>SAIMA MAINUDDIN MUJAWAR MarkSheet</t>
  </si>
  <si>
    <t>SAIMA MAINUDDIN MUJAWAR</t>
  </si>
  <si>
    <t>ZIYA MUNFAHID ANSARI MarkSheet</t>
  </si>
  <si>
    <t>ZIYA MUNFAHID ANSARI</t>
  </si>
  <si>
    <t>AKSA YASSAR YELURKAR MarkSheet</t>
  </si>
  <si>
    <t>AKSA YASSAR YELURKAR</t>
  </si>
  <si>
    <t>SHAHIN ILAHI YELURKAR MarkSheet</t>
  </si>
  <si>
    <t>SHAHIN ILAHI YELURKAR</t>
  </si>
  <si>
    <t>SANIYA AHMAD SHAIKH MarkSheet</t>
  </si>
  <si>
    <t>SANIYA AHMAD SHAIKH</t>
  </si>
  <si>
    <t>AAIRA FEROZ SAYYAD MarkSheet</t>
  </si>
  <si>
    <t>AAIRA FEROZ SAYYAD</t>
  </si>
  <si>
    <t>SUMAYYA RAHIM SHAIKH MarkSheet</t>
  </si>
  <si>
    <t>SUMAYYA RAHIM SHAIKH</t>
  </si>
  <si>
    <t>ZINAT IQBAL SHAIKH MarkSheet</t>
  </si>
  <si>
    <t>ZINAT IQBAL SHAIKH</t>
  </si>
  <si>
    <t>MUBASHSHIRA ISMAIL QURESHI MarkSheet</t>
  </si>
  <si>
    <t>MUBASHSHIRA ISMAIL QURESHI</t>
  </si>
  <si>
    <t>JUVERIYA ANIS QURESHI MarkSheet</t>
  </si>
  <si>
    <t>JUVERIYA ANIS QURESHI</t>
  </si>
  <si>
    <t>MIDHAT JAVED QURESHI MarkSheet</t>
  </si>
  <si>
    <t>MIDHAT JAVED QURESHI</t>
  </si>
  <si>
    <t>AMMARA NAZIR PATHAN MarkSheet</t>
  </si>
  <si>
    <t>AMMARA NAZIR PATHAN</t>
  </si>
  <si>
    <t>NAZMEEN SHABBIR PATEL MarkSheet</t>
  </si>
  <si>
    <t>NAZMEEN SHABBIR PATEL</t>
  </si>
  <si>
    <t>TABSSUM NIYAZ KHAN MarkSheet</t>
  </si>
  <si>
    <t>TABSSUM NIYAZ KHAN</t>
  </si>
  <si>
    <t>ALFIZA RASOOL SAYYAD MarkSheet</t>
  </si>
  <si>
    <t>ALFIZA RASOOL SAYYAD</t>
  </si>
  <si>
    <t>SHEHNAZ MURSHID SHAIKH MarkSheet</t>
  </si>
  <si>
    <t>SHEHNAZ MURSHID SHAIKH</t>
  </si>
  <si>
    <t>AHANA TASKIR KHAN MarkSheet</t>
  </si>
  <si>
    <t>AHANA TASKIR KHAN</t>
  </si>
  <si>
    <t>IQRA RAFIQ TAMBOLI MarkSheet</t>
  </si>
  <si>
    <t>IQRA RAFIQ TAMBOLI</t>
  </si>
  <si>
    <t>TALBIYA RAHIM SHAIKH MarkSheet</t>
  </si>
  <si>
    <t>TALBIYA RAHIM SHAIKH</t>
  </si>
  <si>
    <t>SOFIYA WASIM KHAN MarkSheet</t>
  </si>
  <si>
    <t>SOFIYA WASIM KHAN</t>
  </si>
  <si>
    <t>FARIHA SAMEER SAYYAD MarkSheet</t>
  </si>
  <si>
    <t>FARIHA SAMEER SAYYAD</t>
  </si>
  <si>
    <t>ARISHA FIRIJ TAMBOLI MarkSheet</t>
  </si>
  <si>
    <t>ARISHA FIRIJ TAMBOLI</t>
  </si>
  <si>
    <t>ABUBAKAR SHAFI SHAIKH RESULT</t>
  </si>
  <si>
    <t xml:space="preserve"> RESULT</t>
  </si>
  <si>
    <t>ABDULLAH MOHSIN PIRJADE RESULT</t>
  </si>
  <si>
    <t>AUAN MOINUDDIN TAMBOLI RESULT</t>
  </si>
  <si>
    <t>ABDUL HANNAN JAVED SHAIKH RESULT</t>
  </si>
  <si>
    <t>ABDUL MANNAN JAVED SHAIKH RESULT</t>
  </si>
  <si>
    <t>YAQUB NABISAB BUDHIYAL RESULT</t>
  </si>
  <si>
    <t>SAAD ISRAIL KHAN RESULT</t>
  </si>
  <si>
    <t>SAAD ABDULLAH PATHAN RESULT</t>
  </si>
  <si>
    <t>MUFIZ IMTIYAZ BAGLKOTE RESULT</t>
  </si>
  <si>
    <t>MAAZ SHAKIR BAIG RESULT</t>
  </si>
  <si>
    <t>MOHAMMAD MAHFOOZ UR RAHMAN MOHAMMAD MOINUDDIN RESULT</t>
  </si>
  <si>
    <t>ABDUL WAHHAB USMAN ANSARI RESULT</t>
  </si>
  <si>
    <t>MOHAMMAD AFIF IBRAHIM BIJAPUR RESULT</t>
  </si>
  <si>
    <t>ABDULLAH ILIYAS TAMBOLI RESULT</t>
  </si>
  <si>
    <t>MOLANA ABDUL WAHID SAHAB RESULT</t>
  </si>
  <si>
    <t>SAEED A.MATIN SHAIKH RESULT</t>
  </si>
  <si>
    <t>ARHAM ANAS QURESHI RESULT</t>
  </si>
  <si>
    <t>ABDUL JABBAR RIYAZ QURESHI RESULT</t>
  </si>
  <si>
    <t>AARIZ AHMAD ANIS QURESHI RESULT</t>
  </si>
  <si>
    <t>MUFEEZ FIROZ SAYYAD RESULT</t>
  </si>
  <si>
    <t>ASAD IKHLAS MULLA RESULT</t>
  </si>
  <si>
    <t>KHUNMEER ZAKIR MARUF RESULT</t>
  </si>
  <si>
    <t>AFFAN MOHSIN SHAIKH RESULT</t>
  </si>
  <si>
    <t>UMAR USMAN ANSARI RESULT</t>
  </si>
  <si>
    <t>AAQIB DASTAGIR DIKSANGI RESULT</t>
  </si>
  <si>
    <t>MUFTI AYYUB SAHAB RESULT</t>
  </si>
  <si>
    <t>IMRAN MEHBOOB MAKANDAR RESULT</t>
  </si>
  <si>
    <t>UMAR BABUSAHAB GUDUMNAWAR RESULT</t>
  </si>
  <si>
    <t>DILNAWAZ SALAM SHAIKH RESULT</t>
  </si>
  <si>
    <t>ALI ZAINUL ABIDIN MANSURI RESULT</t>
  </si>
  <si>
    <t>ASIM ALIM QURESHI RESULT</t>
  </si>
  <si>
    <t>MOHAMMAD SAMEER  SAYYAD RESULT</t>
  </si>
  <si>
    <t>AYAN HASAN ALI LANKAL RESULT</t>
  </si>
  <si>
    <t>JUNED FEROZ TAMBOLI RESULT</t>
  </si>
  <si>
    <t>SUFIYAN AADAM SHAIKH RESULT</t>
  </si>
  <si>
    <t>REHAN SAMIR SHAIKH RESULT</t>
  </si>
  <si>
    <t>MUAWIYA AYAZ AHMED SANGOLI RESULT</t>
  </si>
  <si>
    <t>ARHAM ZAINUL ABIDIN MANSURI RESULT</t>
  </si>
  <si>
    <t>HAFIZ SHAHNAWAZ RESULT</t>
  </si>
  <si>
    <t>ABDULLAH AFZAL ANSARI RESULT</t>
  </si>
  <si>
    <t>ALTAHA IRFAN SHAIKH RESULT</t>
  </si>
  <si>
    <t>UZAIR ANAS QURESHI RESULT</t>
  </si>
  <si>
    <t>MUAAZ NAWAZ MULLA RESULT</t>
  </si>
  <si>
    <t>FAIZ IMTIYAZ BAGALKOTE RESULT</t>
  </si>
  <si>
    <t>FAIZ RAFIQ SHAIKH RESULT</t>
  </si>
  <si>
    <t>ARFAT WAHID QURESHI RESULT</t>
  </si>
  <si>
    <t>KHADIJA MUBIN TAMBOLI RESULT</t>
  </si>
  <si>
    <t>RAHIB QAMRUDDIN SHAIKH RESULT</t>
  </si>
  <si>
    <t>SUFIYAN SHAHNAWAZ QURESHI RESULT</t>
  </si>
  <si>
    <t>ADNAN SADIK SHAIKH RESULT</t>
  </si>
  <si>
    <t>AYAN MOHAMMAD DIKSANGI RESULT</t>
  </si>
  <si>
    <t>HAFIZ SHAHNAWAZ SAHAB RESULT</t>
  </si>
  <si>
    <t>FATIMA UBED NIYAZI RESULT</t>
  </si>
  <si>
    <t>SADIYA MOHSIN MULLA RESULT</t>
  </si>
  <si>
    <t>INAAYA MOINUDDIN LUHAR RESULT</t>
  </si>
  <si>
    <t>ASMA ARIF MEMON RESULT</t>
  </si>
  <si>
    <t>IFFAT SHAKIR SHAIKH RESULT</t>
  </si>
  <si>
    <t>ZOYA ALI ANSARI RESULT</t>
  </si>
  <si>
    <t>ALIZA ALVIN ARIF BIRAJDAR RESULT</t>
  </si>
  <si>
    <t>MISBAH ALTAF QURESHI RESULT</t>
  </si>
  <si>
    <t>SHAHEEN SHAKIL SIDDIQUI RESULT</t>
  </si>
  <si>
    <t>SHAINA RASHID QURESHI RESULT</t>
  </si>
  <si>
    <t>SHIFA SAMEER MULANI RESULT</t>
  </si>
  <si>
    <t>OWAIS FARUQ TAMBOLI RESULT</t>
  </si>
  <si>
    <t>AMAN WAHID QURESHI RESULT</t>
  </si>
  <si>
    <t>SHAKIR ALI SHAKIL SIDDIQUI RESULT</t>
  </si>
  <si>
    <t>ALFAIZ ALIM QURESHI RESULT</t>
  </si>
  <si>
    <t>ANAS IRFAN ANSARI RESULT</t>
  </si>
  <si>
    <t>AFFAN MEHBOOB MAKANDAR RESULT</t>
  </si>
  <si>
    <t>IRSHAD IBRAHIM SHAIKH RESULT</t>
  </si>
  <si>
    <t>AINULHAYA HUSAIN SHAIKH RESULT</t>
  </si>
  <si>
    <t>SABIR SAMLEEM DESAI RESULT</t>
  </si>
  <si>
    <t>UBAID MUSHTAQ QURESHI RESULT</t>
  </si>
  <si>
    <t>JUVERIYA FAISAL SHAIKH RESULT</t>
  </si>
  <si>
    <t>SHIFA SULEMAN ANSARI RESULT</t>
  </si>
  <si>
    <t>NOORI KHURSHID RESULT</t>
  </si>
  <si>
    <t>SARA AZHAR SAYYAD RESULT</t>
  </si>
  <si>
    <t>HUMERA USMAN ANSARI RESULT</t>
  </si>
  <si>
    <t>MARIYA RIZWAN TAMBOLI RESULT</t>
  </si>
  <si>
    <t>MARYAM KALIMUDDIN ANSARI RESULT</t>
  </si>
  <si>
    <t>BARIRA JAVED SHAIKH RESULT</t>
  </si>
  <si>
    <t>MASEERA AZIM  MOMIN RESULT</t>
  </si>
  <si>
    <t>AAMINA ASLAM MULLA RESULT</t>
  </si>
  <si>
    <t>TANZILA FAIZAN SHAIKH RESULT</t>
  </si>
  <si>
    <t>IMADUDDIN MERAJUDDIN SIDDIQUI RESULT</t>
  </si>
  <si>
    <t>PARVEZ AMIN SHAIKH RESULT</t>
  </si>
  <si>
    <t>YASIR ALTAF DIKSANGI RESULT</t>
  </si>
  <si>
    <t>NIHAN NIYAS HANIF RESULT</t>
  </si>
  <si>
    <t>HUMAM JAVED KHAN RESULT</t>
  </si>
  <si>
    <t>IBRAHIM AYAZ AHMED SANGOLI RESULT</t>
  </si>
  <si>
    <t>IRSHAD SARFARAZ BARGUZAR RESULT</t>
  </si>
  <si>
    <t>ABDUL WAHID SHAKIR SHAIKH RESULT</t>
  </si>
  <si>
    <t>ABDUL MUKIT SHAKIR SHAIKH RESULT</t>
  </si>
  <si>
    <t>YAHYA RIZWAN MULLA RESULT</t>
  </si>
  <si>
    <t>MOLANA YUSUF SAHAB RESULT</t>
  </si>
  <si>
    <t>AYAN ILIYAS INAMDAR RESULT</t>
  </si>
  <si>
    <t>ZAID RAFIQ SHAIKH RESULT</t>
  </si>
  <si>
    <t>RAYYAN RAHIM TAMBOLI RESULT</t>
  </si>
  <si>
    <t>FURQAN ZAHIR ABBAS KOLAR RESULT</t>
  </si>
  <si>
    <t>ASADULLAH AYAZ BANGI RESULT</t>
  </si>
  <si>
    <t>ALAMAN ABDULBARI KHAN RESULT</t>
  </si>
  <si>
    <t>AAIZAN QADIR QURESHI RESULT</t>
  </si>
  <si>
    <t>TAHIR ANWAR SAYYAD RESULT</t>
  </si>
  <si>
    <t>AAIMAN ASIF DIKSANGI RESULT</t>
  </si>
  <si>
    <t>MADIHA ATAUR REHMAN QURESH RESULT</t>
  </si>
  <si>
    <t>ARSHIN PARVEZ SHAIKH RESULT</t>
  </si>
  <si>
    <t>ABDULLAH YUSUF QURESHI RESULT</t>
  </si>
  <si>
    <t>SAIFULLAH SARFARAZ QURESHI RESULT</t>
  </si>
  <si>
    <t>RIMSHA IMRAN SHAIKH RESULT</t>
  </si>
  <si>
    <t>UBAID SHAHID QURESHI RESULT</t>
  </si>
  <si>
    <t>MOLANA YASEEN SAHAB RESULT</t>
  </si>
  <si>
    <t>AHMAD AMJAD HUSSAIN  RESULT</t>
  </si>
  <si>
    <t>ATHAR AZHAR SHAIKH RESULT</t>
  </si>
  <si>
    <t>ZAID AMIR SUTAR RESULT</t>
  </si>
  <si>
    <t>AYAN RAFIQ TARASGAR RESULT</t>
  </si>
  <si>
    <t>ARFAN FAYYAZ DESAI RESULT</t>
  </si>
  <si>
    <t>SIDDIQ NIYAZ AHMAD PATEL RESULT</t>
  </si>
  <si>
    <t>NAZIR AZHAR SHAIKH RESULT</t>
  </si>
  <si>
    <t>USAID ZAKIR QURESHI RESULT</t>
  </si>
  <si>
    <t>AMMAR ASIF MOMIN RESULT</t>
  </si>
  <si>
    <t>HAMZA SAMIR SAIFEE RESULT</t>
  </si>
  <si>
    <t>FAIZAL SHAMSHAD MANSURI RESULT</t>
  </si>
  <si>
    <t>HUMAIRA SALMAN SHAIKH RESULT</t>
  </si>
  <si>
    <t>ASNAD ATAUR REHMAN QURESHI RESULT</t>
  </si>
  <si>
    <t>AFIFA MOHSIN SHAIKH RESULT</t>
  </si>
  <si>
    <t>AAYAT SHAMSHAD MANSURI RESULT</t>
  </si>
  <si>
    <t>HUMERA VAHID KHISTAKE RESULT</t>
  </si>
  <si>
    <t>ZOYA IMRAN SHAIKH RESULT</t>
  </si>
  <si>
    <t>HUMERA BABU RESULT</t>
  </si>
  <si>
    <t>RAHIM YUNUS SHAIKH RESULT</t>
  </si>
  <si>
    <t>AAISHA ZUBER SHAIKH RESULT</t>
  </si>
  <si>
    <t>SIDDIQA IMRAN PATEL RESULT</t>
  </si>
  <si>
    <t>SHAFIYA SHAKIL ANSARI RESULT</t>
  </si>
  <si>
    <t>SADIYA SHIKIL ANSARI RESULT</t>
  </si>
  <si>
    <t>INAYA MINHAJUDDIN SIDDIQI RESULT</t>
  </si>
  <si>
    <t>ANAYA ASIF SAYYAD  RESULT</t>
  </si>
  <si>
    <t>FATIMA RIZWAN SHAIKH RESULT</t>
  </si>
  <si>
    <t>ZAINAB EJAZ ANSARI RESULT</t>
  </si>
  <si>
    <t>KULSUM ASIF KHAN RESULT</t>
  </si>
  <si>
    <t>UMME KULSUM EJAZ ANSARI RESULT</t>
  </si>
  <si>
    <t>SHAMAILA SHAHNAWAZ QURESHI RESULT</t>
  </si>
  <si>
    <t>UMAR RAFIQ TAMBOLI RESULT</t>
  </si>
  <si>
    <t>MUAAZ AFZAL ANSARI RESULT</t>
  </si>
  <si>
    <t>ABDUL HALIM TAUSIF SAYYAD RESULT</t>
  </si>
  <si>
    <t>ABDUSSAMAD MEHTAB ANSARI RESULT</t>
  </si>
  <si>
    <t>OWAIS TAUSIF SAYYAD RESULT</t>
  </si>
  <si>
    <t>SHAYAN YUSUF BIRADAR RESULT</t>
  </si>
  <si>
    <t>AATIF FAYYAZ ANSARI RESULT</t>
  </si>
  <si>
    <t>YASIR FAYYAZ ANSARI RESULT</t>
  </si>
  <si>
    <t>UMAIR HAIDAR ANSARI RESULT</t>
  </si>
  <si>
    <t>ASAD ISMAIL KHATIB RESULT</t>
  </si>
  <si>
    <t>ARMAN RAJA SHAIKH RESULT</t>
  </si>
  <si>
    <t>AMIR AFZAL SHAIKH RESULT</t>
  </si>
  <si>
    <t>YUSUF SAMEER SHAIKH RESULT</t>
  </si>
  <si>
    <t>ABQAR IMRAN SAYYAD RESULT</t>
  </si>
  <si>
    <t>ARHAN ARZU GAZI RESULT</t>
  </si>
  <si>
    <t>RAYYAN RIZWAN TAMBOLI RESULT</t>
  </si>
  <si>
    <t>AHIL ABDUL DESAI RESULT</t>
  </si>
  <si>
    <t>MOHAMMAD SHAZIB FARUQ HUSSAIN RESULT</t>
  </si>
  <si>
    <t>AARIF NABISAB BUDHIYAL RESULT</t>
  </si>
  <si>
    <t>ARSALAN FAYYAZ DESAI RESULT</t>
  </si>
  <si>
    <t>ARHAN NAEEM SHAIKH RESULT</t>
  </si>
  <si>
    <t>UZAIR ZAKIR MARUF RESULT</t>
  </si>
  <si>
    <t>SULTAN GOS QURESHI RESULT</t>
  </si>
  <si>
    <t>NAMRIN ASIF ALI SAYYAD RESULT</t>
  </si>
  <si>
    <t>AFIFA MOHSIN PATEL RESULT</t>
  </si>
  <si>
    <t>SAFA FATIMA FARUQ HUSSAIN RESULT</t>
  </si>
  <si>
    <t>TAYYABA NAZIM SHAIKH RESULT</t>
  </si>
  <si>
    <t>HUMAIRA FARUQ TAMBOLI RESULT</t>
  </si>
  <si>
    <t>TUBA TAUFEEQ KHAN RESULT</t>
  </si>
  <si>
    <t>INSHA MOHSIN SHAIKH RESULT</t>
  </si>
  <si>
    <t>FATIMA ZARA ASLAM MULLA RESULT</t>
  </si>
  <si>
    <t>TASMIYA IRFAN QURESHI RESULT</t>
  </si>
  <si>
    <t>BUSHRA MOHSIN PATEL RESULT</t>
  </si>
  <si>
    <t>NAFIYA JAVED KHAN RESULT</t>
  </si>
  <si>
    <t>KHUSHNUMA AMIN SHAIKH RESULT</t>
  </si>
  <si>
    <t>KULSUM JAVED KHAN RESULT</t>
  </si>
  <si>
    <t>AAISHA TANVEER QURESHI RESULT</t>
  </si>
  <si>
    <t>MASHQURA ILIYAS WANWAD RESULT</t>
  </si>
  <si>
    <t>BUSHARA GOS QURESHI RESULT</t>
  </si>
  <si>
    <t>AALAMIN GAUS QURESHI RESULT</t>
  </si>
  <si>
    <t>MOHAMMAD ABRAR SAYYAD RESULT</t>
  </si>
  <si>
    <t>AAIZA ABDUL BASEER GOGI RESULT</t>
  </si>
  <si>
    <t>KAINAT AZHAR SHAIKH RESULT</t>
  </si>
  <si>
    <t>RUHABUNNISA MOHAMMED ALTAF SHAIKH RESULT</t>
  </si>
  <si>
    <t>ZULEKHA YUSUF QURESHI RESULT</t>
  </si>
  <si>
    <t>JASMEEN PARVEZ SHAIKH RESULT</t>
  </si>
  <si>
    <t>INAYYA ZAKIR SAYYED RESULT</t>
  </si>
  <si>
    <t>MARYAM SUFIYAN TAMBOLI RESULT</t>
  </si>
  <si>
    <t>ARWA IKHLAS MULLA RESULT</t>
  </si>
  <si>
    <t>FATIMA ANAS QURESHI RESULT</t>
  </si>
  <si>
    <t>BUSHARA SADIQ QURESHI RESULT</t>
  </si>
  <si>
    <t>IQRA GOS QURESHI RESULT</t>
  </si>
  <si>
    <t>INAAYA ATIK SHAIKH RESULT</t>
  </si>
  <si>
    <t>ARAINA AHMAD QURESHI RESULT</t>
  </si>
  <si>
    <t>YUSAIRAH KAUSAR NAIM SHAIKH RESULT</t>
  </si>
  <si>
    <t>ANAM MUBIN KURESHI RESULT</t>
  </si>
  <si>
    <t>MINSA SHAKIR QURESHI RESULT</t>
  </si>
  <si>
    <t>KHATIJA SARFARAZ QURESHI RESULT</t>
  </si>
  <si>
    <t>SIDRA AYAZ BANGI RESULT</t>
  </si>
  <si>
    <t>KULSUM RIYAZ QURESHI RESULT</t>
  </si>
  <si>
    <t>UBAID RAJJAK SHAIKH RESULT</t>
  </si>
  <si>
    <t>ALI MUBIN TAMBOLI RESULT</t>
  </si>
  <si>
    <t>SHARIK AFZAL SHAIKH RESULT</t>
  </si>
  <si>
    <t>abubakar naim shaikh RESULT</t>
  </si>
  <si>
    <t>ABDUR RAHIM JAVED QURESHI RESULT</t>
  </si>
  <si>
    <t>AYAN YUNUS SHAIKH RESULT</t>
  </si>
  <si>
    <t>ABUZAR AFZAL ANSARI RESULT</t>
  </si>
  <si>
    <t>IMAD MOHSIN SHAIKH RESULT</t>
  </si>
  <si>
    <t>MOHAMMAD SHOKAT INAMDAR RESULT</t>
  </si>
  <si>
    <t>FARZAN ZAHIR ABBAS KOLAR RESULT</t>
  </si>
  <si>
    <t>GULAM GOS HABIB SHAIKH RESULT</t>
  </si>
  <si>
    <t>AFIFA TOFIK TAMBOLI RESULT</t>
  </si>
  <si>
    <t>ARHAM ISMAIL QURESHI RESULT</t>
  </si>
  <si>
    <t>ZAINAB SAMIR TAMBOLI RESULT</t>
  </si>
  <si>
    <t>AYAN SADIQ  MULANJI RESULT</t>
  </si>
  <si>
    <t>UMME HANI SHAHID  QURESHI RESULT</t>
  </si>
  <si>
    <t>HAFIZ CHAND SAHAB RESULT</t>
  </si>
  <si>
    <t>HASHIM ARSHAD SHAIKH RESULT</t>
  </si>
  <si>
    <t>ZAHID MOHSIN MULLA RESULT</t>
  </si>
  <si>
    <t>KAIF MEHBOOB MAKANDAR RESULT</t>
  </si>
  <si>
    <t>TAMIM ZAINUL ABIDIN MANSURI RESULT</t>
  </si>
  <si>
    <t>SHIFA ARSHAD ALI ANSARI RESULT</t>
  </si>
  <si>
    <t>BUSHRA LATIF SHAIKH RESULT</t>
  </si>
  <si>
    <t>SULTANA AMIR SUTAR RESULT</t>
  </si>
  <si>
    <t>AAIRA SAMIR SAIFEE RESULT</t>
  </si>
  <si>
    <t>AAFIYA ZAHIR SHAIKH RESULT</t>
  </si>
  <si>
    <t>ALI ASHRAF NAUSHAD SAYYAD RESULT</t>
  </si>
  <si>
    <t>SHIFA YAKUB INAMDAR RESULT</t>
  </si>
  <si>
    <t>MUZAMMIL  MOHAMMAD SHAIKH RESULT</t>
  </si>
  <si>
    <t>IMAMULHAQ MOHAMMAD SHAIKH RESULT</t>
  </si>
  <si>
    <t>AYAN KURBAN SHAIKH RESULT</t>
  </si>
  <si>
    <t>ANAM AKHLAQ SHAIKH RESULT</t>
  </si>
  <si>
    <t>MANHA SAMEER SHAIKH RESULT</t>
  </si>
  <si>
    <t>ISHRAT ISMAIL QURESHI RESULT</t>
  </si>
  <si>
    <t>KAIF FAROOQ SHAIKH RESULT</t>
  </si>
  <si>
    <t>ABUHURERA TANVEER QURESHI RESULT</t>
  </si>
  <si>
    <t>ALINA QADIR QURESHI RESULT</t>
  </si>
  <si>
    <t>ZAINAB ALIM QURESHI RESULT</t>
  </si>
  <si>
    <t>ANAM RAFIQ SHAIKH RESULT</t>
  </si>
  <si>
    <t>UMAR MUSHTAQ QURESHI RESULT</t>
  </si>
  <si>
    <t>ZARA SALIM SAYYAD RESULT</t>
  </si>
  <si>
    <t>SIDRA MOHAMMED SALEEM SHAIKH RESULT</t>
  </si>
  <si>
    <t>LAIBA ASHFAQ SHAIKH RESULT</t>
  </si>
  <si>
    <t>OWAIS ASHFAQ SHAIKH RESULT</t>
  </si>
  <si>
    <t>IRAM AFTAB ANSARI RESULT</t>
  </si>
  <si>
    <t>AAYAT MOINUDDIN LUHAR RESULT</t>
  </si>
  <si>
    <t>AAISHA NABISAB BUDHIHAL RESULT</t>
  </si>
  <si>
    <t>SANA JAIMUD SHAIKH RESULT</t>
  </si>
  <si>
    <t>SHAZIYA JAIMUD SHAIKH RESULT</t>
  </si>
  <si>
    <t>SIDRA HASHIM KHAN RESULT</t>
  </si>
  <si>
    <t>ASHMIRA RAIS QURESHI RESULT</t>
  </si>
  <si>
    <t>KHUSHBU NASIM KHAN RESULT</t>
  </si>
  <si>
    <t>TAHIRA GUDDU SHAIKH RESULT</t>
  </si>
  <si>
    <t>ALMAS IQBAL TAMBOLI RESULT</t>
  </si>
  <si>
    <t>FATIMA HASHIM KHAN RESULT</t>
  </si>
  <si>
    <t>SABA SAJID MUJAWAR RESULT</t>
  </si>
  <si>
    <t>AATIFA AATIF SHAIKH RESULT</t>
  </si>
  <si>
    <t>MOHAMMAD HUZEFA ABDUL KADIR CHAUDHARY RESULT</t>
  </si>
  <si>
    <t>REHAN GUFRAN SHAIKH RESULT</t>
  </si>
  <si>
    <t>KALIYAR SALEEM DESAI RESULT</t>
  </si>
  <si>
    <t>ABDUL AYAN JAVED SHAIKH RESULT</t>
  </si>
  <si>
    <t>TAKMEEL TAUFEEQ KHAN RESULT</t>
  </si>
  <si>
    <t>SAAD IRSHAD SHAIKH RESULT</t>
  </si>
  <si>
    <t>ADANAN ZUBER TAMBOLI RESULT</t>
  </si>
  <si>
    <t>ANAS NAZIM SHAIKH RESULT</t>
  </si>
  <si>
    <t>ABUZAR YUSUF SHAIKH RESULT</t>
  </si>
  <si>
    <t>QASIM USMAN ANSARI RESULT</t>
  </si>
  <si>
    <t>SHAYAN SADIK SHAIKH RESULT</t>
  </si>
  <si>
    <t>ARHAN AMIN SHAIKH RESULT</t>
  </si>
  <si>
    <t>HURYA GAUS QURESHI RESULT</t>
  </si>
  <si>
    <t>AAIRA ZAHIR SHAIKH RESULT</t>
  </si>
  <si>
    <t>MOINUDDIN HAMID QURESHI RESULT</t>
  </si>
  <si>
    <t>ADNAN HASHIM KHAN RESULT</t>
  </si>
  <si>
    <t>ASHRAFI JUMMAN SHAIKH RESULT</t>
  </si>
  <si>
    <t>SAADULLA IRSHAD BAIG RESULT</t>
  </si>
  <si>
    <t>AHMED HUSSAIN ZAMEER SAYYAD RESULT</t>
  </si>
  <si>
    <t>ASHAR JAVEDKHAN SHIKALGAR RESULT</t>
  </si>
  <si>
    <t>UMAR FAROOK HARUN SHAIKH RESULT</t>
  </si>
  <si>
    <t>AYMAAN SALIM SAYYAD RESULT</t>
  </si>
  <si>
    <t>RYAN JASIF SHAIKH RESULT</t>
  </si>
  <si>
    <t>MOHAMMAD ASHRAF SHAMSAD MANSURI RESULT</t>
  </si>
  <si>
    <t>MOHAMMAD RASOOL JAWAUDDIN SHAIKH RESULT</t>
  </si>
  <si>
    <t>SHOAIB WASIM KHAN RESULT</t>
  </si>
  <si>
    <t>SIDDIQ FEROZ QURESHI RESULT</t>
  </si>
  <si>
    <t>UBAIDURREHMAN TAUFIQURREHMAN ANSARI RESULT</t>
  </si>
  <si>
    <t>ZAID ATIK SHAIKH RESULT</t>
  </si>
  <si>
    <t>BASHIRA MASOOM JAMADAR RESULT</t>
  </si>
  <si>
    <t>UMME HANI JAVED QURESHI RESULT</t>
  </si>
  <si>
    <t>MAYRA WASIM SHAIKH RESULT</t>
  </si>
  <si>
    <t>NASREEN MURSHID SHAIKH RESULT</t>
  </si>
  <si>
    <t>MD.AAZAM ABDUL GAFFAR MULLA RESULT</t>
  </si>
  <si>
    <t>SUBHAN TAZKEER KHAN RESULT</t>
  </si>
  <si>
    <t>ARHAM MINHAJUDDIN SIDDIQI RESULT</t>
  </si>
  <si>
    <t>SHAMS SAHJAD SHAIKH RESULT</t>
  </si>
  <si>
    <t>MAZHAR AFZAL KHAN RESULT</t>
  </si>
  <si>
    <t>UMME HABIBA TABREJ SHAIKH RESULT</t>
  </si>
  <si>
    <t>SHIFA SHAHIN SHAIKH RESULT</t>
  </si>
  <si>
    <t>UMER YUSUF PATHAN RESULT</t>
  </si>
  <si>
    <t>ANAS IKRAM BAGWAN RESULT</t>
  </si>
  <si>
    <t>MOIN SHAKIR KURESHI RESULT</t>
  </si>
  <si>
    <t>AHMAD RAZA RAHIM SHAIKH RESULT</t>
  </si>
  <si>
    <t>AATIF NOSHAD SHAIKH RESULT</t>
  </si>
  <si>
    <t>ADDAS SHAKIR SHAIKH RESULT</t>
  </si>
  <si>
    <t>AAIRA  IMRAN SHAIKH RESULT</t>
  </si>
  <si>
    <t>DILSHAD SHAMSHAD ANSARI RESULT</t>
  </si>
  <si>
    <t>AHAD MOHAMMAD NADIM QURESHI RESULT</t>
  </si>
  <si>
    <t>HASNAIN SADIK MULANJI RESULT</t>
  </si>
  <si>
    <t>DASTAGIR YAKUB INAMDAR RESULT</t>
  </si>
  <si>
    <t>SADIYA SALIM SHAIKH RESULT</t>
  </si>
  <si>
    <t>ZIYAN IMRAN SUTAR RESULT</t>
  </si>
  <si>
    <t>AHAN ISMAIL KHATIB RESULT</t>
  </si>
  <si>
    <t>MOHAMMAD UMAR MOHARRAM SHAIKH RESULT</t>
  </si>
  <si>
    <t>ANAS YUSUF SHAIKH RESULT</t>
  </si>
  <si>
    <t>ABDUL REHMAN KADIR KURESHI RESULT</t>
  </si>
  <si>
    <t>HUSSAIN KALIM SAYYED RESULT</t>
  </si>
  <si>
    <t>HASNAIN SHAHBAZ QURESHI RESULT</t>
  </si>
  <si>
    <t>FARHAN WASIM SAYYAD RESULT</t>
  </si>
  <si>
    <t>AAIZA HUSSAIN MOHAMMAD RESULT</t>
  </si>
  <si>
    <t>MAHIRA MOHSIN SHAIKH RESULT</t>
  </si>
  <si>
    <t>MOHAMMAD NAWAZ NOOR ISLAM MISTRY RESULT</t>
  </si>
  <si>
    <t>MAYRA WASIM SAYYED RESULT</t>
  </si>
  <si>
    <t>ARVA ASLAM QURESHI RESULT</t>
  </si>
  <si>
    <t>AHAD KHATAL SAUDAGAR RESULT</t>
  </si>
  <si>
    <t>MOHAMMAD AMMAR ASIF MUJAWAR RESULT</t>
  </si>
  <si>
    <t>ILYAS ASLAM QURESHI RESULT</t>
  </si>
  <si>
    <t>MUSKAN MOHAMMAD SHAMEEM RAEEN RESULT</t>
  </si>
  <si>
    <t>HAFIZ ABDUL QADIR SAHAB RESULT</t>
  </si>
  <si>
    <t>AMMAR FAYYAZ ANSARI RESULT</t>
  </si>
  <si>
    <t>HASNAIN VASIM PATHAN RESULT</t>
  </si>
  <si>
    <t>SAMAR JAHANGIR ATTAR RESULT</t>
  </si>
  <si>
    <t>MUHAMMAD ALI KALIM SAYYED RESULT</t>
  </si>
  <si>
    <t>RAYYAN HAMID SHAIKH RESULT</t>
  </si>
  <si>
    <t>SHIFA DASTAGIR JAMADAR RESULT</t>
  </si>
  <si>
    <t>HUMAIRA SHOKAT INAMDAR RESULT</t>
  </si>
  <si>
    <t>MUNAZZA MOHTESEN SIDDIQUI RESULT</t>
  </si>
  <si>
    <t>MARIYAM MOHD. ASHAD CHAUDHARY RESULT</t>
  </si>
  <si>
    <t>RUHI FATIMA SHADAB QURESHI RESULT</t>
  </si>
  <si>
    <t>DANIYAL MUZAMMIL QURESHI RESULT</t>
  </si>
  <si>
    <t>ISRA KHTAL SAUDAGAR RESULT</t>
  </si>
  <si>
    <t>HUSSAIN LATIF MIRAJKAR RESULT</t>
  </si>
  <si>
    <t>AYESHA GUFRAN KHAN RESULT</t>
  </si>
  <si>
    <t>MOHAMMAD NAWAZ ZAKIR QURESHI RESULT</t>
  </si>
  <si>
    <t>DANISH EJAS SAUDAGAR RESULT</t>
  </si>
  <si>
    <t>ALI RIZWAN PATHAN RESULT</t>
  </si>
  <si>
    <t>FIRDOSH ALAM FIROZ SHAIKH RESULT</t>
  </si>
  <si>
    <t>ALTAMASH AMIR SHAIKH RESULT</t>
  </si>
  <si>
    <t>KAIF NASRUDDIN TAMBOLI RESULT</t>
  </si>
  <si>
    <t>UMAR MOHSIN PATEL RESULT</t>
  </si>
  <si>
    <t>SAQLAIN AARIF MEMON RESULT</t>
  </si>
  <si>
    <t>MEHEK FARMAN SHAIKH RESULT</t>
  </si>
  <si>
    <t>BARIRA AKBAR QURESHI RESULT</t>
  </si>
  <si>
    <t>HOORAIN MUZAMMIL QURESHI RESULT</t>
  </si>
  <si>
    <t>ALINA MEHTAB ANSARI RESULT</t>
  </si>
  <si>
    <t>ZAKIYA UMAR ARLIKATTI RESULT</t>
  </si>
  <si>
    <t>FATIMA WAJID QURESHI RESULT</t>
  </si>
  <si>
    <t>MOHAMMAD HASAN SALIM SHAIKH RESULT</t>
  </si>
  <si>
    <t>SABRIN MURSHID SHAIKH RESULT</t>
  </si>
  <si>
    <t>AHIL ANWAR KURESHI RESULT</t>
  </si>
  <si>
    <t>RIDA FAIZAN QURESHI RESULT</t>
  </si>
  <si>
    <t>AHMAD WASIM KHAN RESULT</t>
  </si>
  <si>
    <t>MAHIRA KHATUN SOHEL SAYYAD RESULT</t>
  </si>
  <si>
    <t>RAKIB KURBAN SHAIKH RESULT</t>
  </si>
  <si>
    <t>KASHIFA JAMAL ANSARI RESULT</t>
  </si>
  <si>
    <t>SHIFA NASRUDDIN TAMBOLI RESULT</t>
  </si>
  <si>
    <t>ALISHA MOHAMMAD IMRAN SHAIKH RESULT</t>
  </si>
  <si>
    <t>SHAIDA JAIMUD SHAIKH RESULT</t>
  </si>
  <si>
    <t>FAIZAN AATIF SHAIKH RESULT</t>
  </si>
  <si>
    <t>AHMED MALIKJAN HUDALI RESULT</t>
  </si>
  <si>
    <t>HASSAN KALIM SAYYED RESULT</t>
  </si>
  <si>
    <t>UMAR SARFARAZ QURESHI RESULT</t>
  </si>
  <si>
    <t>ABDUR REHMAN SULEMAN ANSARI RESULT</t>
  </si>
  <si>
    <t>ADNAN FAYYAZ DESAI RESULT</t>
  </si>
  <si>
    <t>AYAN MUSTAFA YELURKAR RESULT</t>
  </si>
  <si>
    <t>HUZAIF MURSHID SHAIKH RESULT</t>
  </si>
  <si>
    <t>HARIS FARUQ TAMBOLI RESULT</t>
  </si>
  <si>
    <t>SURRAYA JUNAID PANSARE RESULT</t>
  </si>
  <si>
    <t>INAYA AAMIL SHAIKH RESULT</t>
  </si>
  <si>
    <t>ADIBA ABID QURESHI RESULT</t>
  </si>
  <si>
    <t>ALI GAUS QURESHI RESULT</t>
  </si>
  <si>
    <t>ARSHAN ABID QURESHI RESULT</t>
  </si>
  <si>
    <t>ZAKARIYA IRSHAD QURESHI RESULT</t>
  </si>
  <si>
    <t>AAYAT KURBAN SHAIKH RESULT</t>
  </si>
  <si>
    <t>AJMERA LATIF MIRAJKAR RESULT</t>
  </si>
  <si>
    <t>NAVIDA MASOOM JAMADAR RESULT</t>
  </si>
  <si>
    <t>NOORJAHA FAIYAZ TAMBOLI RESULT</t>
  </si>
  <si>
    <t>SUFIYA WASIM KHAN RESULT</t>
  </si>
  <si>
    <t>ARIBAH FAROOQ VOHRA RESULT</t>
  </si>
  <si>
    <t>INAYA SAMEER QURESHI RESULT</t>
  </si>
  <si>
    <t>MUBASHARA ZAKIR SAYYED RESULT</t>
  </si>
  <si>
    <t>SHIFA IBRAHIM SHAIKH RESULT</t>
  </si>
  <si>
    <t>YASIR LATIF SHAIKH RESULT</t>
  </si>
  <si>
    <t>AHMED BABAFARID QURESHI RESULT</t>
  </si>
  <si>
    <t>LATIF GULAMRASUL SHAHPURE RESULT</t>
  </si>
  <si>
    <t>ABDUL RAHEMAN KAMAR QURESHI RESULT</t>
  </si>
  <si>
    <t>BAHUDDIN YUSUF QURESHI RESULT</t>
  </si>
  <si>
    <t>UMAR IBRAHIM SHAIKH RESULT</t>
  </si>
  <si>
    <t>AMAN SADDAM QURESHI RESULT</t>
  </si>
  <si>
    <t>SHIFA SHAKIR QURESHI RESULT</t>
  </si>
  <si>
    <t>UMAMA RAHIM SHAIKH RESULT</t>
  </si>
  <si>
    <t>ARFA SHAHID QURESHI RESULT</t>
  </si>
  <si>
    <t>YASEER SAMIR TAMBOLI RESULT</t>
  </si>
  <si>
    <t>MAKHDUM SAHJAD SHAIKH RESULT</t>
  </si>
  <si>
    <t>FAIZA TOFIQ QURESHI RESULT</t>
  </si>
  <si>
    <t>MOHAMMAED HAMID QURESHI RESULT</t>
  </si>
  <si>
    <t>ZAINAB ZAKIR QURESHI RESULT</t>
  </si>
  <si>
    <t>AHMED RAZA IRSHAD QURESHI RESULT</t>
  </si>
  <si>
    <t>SAMAYRA TAUFEEK QURESHI RESULT</t>
  </si>
  <si>
    <t>HAFIZ SHEHBAZ SAHAB RESULT</t>
  </si>
  <si>
    <t>MOHAMMAD HUSSAIN MOHARRAM SHAIKH RESULT</t>
  </si>
  <si>
    <t>ABUZER ASIF MUJAWAR RESULT</t>
  </si>
  <si>
    <t>KINZA SOYAB MUJAWAR RESULT</t>
  </si>
  <si>
    <t>AREEBA ASHRAF SHAIKH RESULT</t>
  </si>
  <si>
    <t>HASNAIN AZIM MOMIN RESULT</t>
  </si>
  <si>
    <t>AAYAT AHMAD QURESHI RESULT</t>
  </si>
  <si>
    <t>ARIF PARVEZ SHAIKH RESULT</t>
  </si>
  <si>
    <t>ENAYA SADIK SHAIKH RESULT</t>
  </si>
  <si>
    <t>KULSUM ANWAR SAYYAD RESULT</t>
  </si>
  <si>
    <t>KHUSHI MOHAMMAD SHAMEEM RAEEN RESULT</t>
  </si>
  <si>
    <t>FAIZ MOHAMMAD GULAM KADIR SHAIKH RESULT</t>
  </si>
  <si>
    <t>AAIZA ZAKIR QURESHI RESULT</t>
  </si>
  <si>
    <t>YAHYA ASLAM QURESHI RESULT</t>
  </si>
  <si>
    <t>HAFIZ KHIZAR SAHAB RESULT</t>
  </si>
  <si>
    <t>MUSTAFA GULAMSAI QURESHI RESULT</t>
  </si>
  <si>
    <t>ARHAM ASIF MOMIN RESULT</t>
  </si>
  <si>
    <t>MOHAMMAD KAIF SALIM SHAIKH RESULT</t>
  </si>
  <si>
    <t>ABAAN YUNUS SHAIKH RESULT</t>
  </si>
  <si>
    <t>HUMAIRA SHABAAJ SHAIKH RESULT</t>
  </si>
  <si>
    <t>HAZARA ASLAM MULLA RESULT</t>
  </si>
  <si>
    <t>NORULAIN HUSSAIN SHAIKH RESULT</t>
  </si>
  <si>
    <t>ANUM ABDUL DESAI RESULT</t>
  </si>
  <si>
    <t>MARIUM ARSHAD SHAIKH RESULT</t>
  </si>
  <si>
    <t>AQSA KADIR SHAIKH RESULT</t>
  </si>
  <si>
    <t>HALIMA SULTAN ALMELKAR RESULT</t>
  </si>
  <si>
    <t>ZAINAB JUNAID PANSARE RESULT</t>
  </si>
  <si>
    <t>ZAINAB FIRDOS SHAIKH RESULT</t>
  </si>
  <si>
    <t>HANIYA JAMSHED SHAIKH RESULT</t>
  </si>
  <si>
    <t>HIBA HASHIM KHAN RESULT</t>
  </si>
  <si>
    <t>ANABIA SHARUKH QURESHI RESULT</t>
  </si>
  <si>
    <t>MAHINOOR NISHAD SHAIKH RESULT</t>
  </si>
  <si>
    <t>UMAR NISHAD SHAIKH RESULT</t>
  </si>
  <si>
    <t>BARIRA ABRAR SAYYAD RESULT</t>
  </si>
  <si>
    <t>HASNAIN WAJID QURESHI RESULT</t>
  </si>
  <si>
    <t>ANABIYA RASHID QURESHI RESULT</t>
  </si>
  <si>
    <t>ANAIZA IRSHAD MIRZA RESULT</t>
  </si>
  <si>
    <t>AHEMAD RAZA SABIR QURESHI RESULT</t>
  </si>
  <si>
    <t>MISHQAAT SHAKIR KURESHI RESULT</t>
  </si>
  <si>
    <t>AYAN SAFAT ANSARI RESULT</t>
  </si>
  <si>
    <t>ZAINAB SOHAIL SAYYED RESULT</t>
  </si>
  <si>
    <t>ZIKRIYA PARVEZ HUSSAIN KHAN RESULT</t>
  </si>
  <si>
    <t>KHADEEJA JAVED KHAN RESULT</t>
  </si>
  <si>
    <t>ARIBA RIZWAN SHAIKH RESULT</t>
  </si>
  <si>
    <t>MAIRA IMRAN SHAIKH RESULT</t>
  </si>
  <si>
    <t>SAMAIRA MUSHARRAF QURESHI RESULT</t>
  </si>
  <si>
    <t>HAFIZ KHIZAR RESULT</t>
  </si>
  <si>
    <t>ARIZ ASLAM SHAIKH RESULT</t>
  </si>
  <si>
    <t>ARIYAAN AASIF SHAIKH RESULT</t>
  </si>
  <si>
    <t>UMAR SOHAIL MALLEBHARI RESULT</t>
  </si>
  <si>
    <t>ZOHAN SHOKAT QURESHI RESULT</t>
  </si>
  <si>
    <t>ABDUL HANNAN AASIF SHAIKH RESULT</t>
  </si>
  <si>
    <t>SULEMAN JIYAAHMED TAPALE RESULT</t>
  </si>
  <si>
    <t>HAIMA KHATOON ABDUL GAFFAR MULLA RESULT</t>
  </si>
  <si>
    <t>AMAIRA KALIM SHAIKH RESULT</t>
  </si>
  <si>
    <t>ARISHFA AYAZ AHMED SANGOLI RESULT</t>
  </si>
  <si>
    <t>ANAYA SALIM SAYYAD RESULT</t>
  </si>
  <si>
    <t>IFFAT SHARUKH SHAIKH RESULT</t>
  </si>
  <si>
    <t>SAEED SHAKIL ANSARI RESULT</t>
  </si>
  <si>
    <t>HASSAN SUFIYAN TAMBOLI RESULT</t>
  </si>
  <si>
    <t>MAHIRA MUDDSAR SAYYAD RESULT</t>
  </si>
  <si>
    <t>MAAZ FAROOQ ANSARI RESULT</t>
  </si>
  <si>
    <t>ASIYA FAROOQ ANSARI RESULT</t>
  </si>
  <si>
    <t>UZAIR ALTAF MANIYAR RESULT</t>
  </si>
  <si>
    <t>RIYA SHAHANSHA SHAIKH RESULT</t>
  </si>
  <si>
    <t>ARFAT GOS QURESHI RESULT</t>
  </si>
  <si>
    <t>SIMRA MUSHRAF QURESHI RESULT</t>
  </si>
  <si>
    <t>TASMIYA TAUFEEK QURESHI RESULT</t>
  </si>
  <si>
    <t>CHAHAT TABREJ SHAIKH RESULT</t>
  </si>
  <si>
    <t>MAHEK KALIMUDDIN ANSARI RESULT</t>
  </si>
  <si>
    <t>IQRA SALIM SHAIKH RESULT</t>
  </si>
  <si>
    <t>UMME KULSUM UBED NIYAZI RESULT</t>
  </si>
  <si>
    <t>RIDA DASTAGIR QURESHI RESULT</t>
  </si>
  <si>
    <t>ZUNAIRA SHOKAT INAMDAR RESULT</t>
  </si>
  <si>
    <t>SHAGUFTA SAMEER MULANI RESULT</t>
  </si>
  <si>
    <t>AASIYA ANWAR DIKSANGI RESULT</t>
  </si>
  <si>
    <t>MANNAT FAROOQ HUSAIN RESULT</t>
  </si>
  <si>
    <t>AJMERA KHATUN HURUN RASHID SHAIKH RESULT</t>
  </si>
  <si>
    <t>SHAFIYA ASIF SHAIKH RESULT</t>
  </si>
  <si>
    <t>MOHINA LATIF MIRAJKAR RESULT</t>
  </si>
  <si>
    <t>SAYYEDA SABIR QURESHI RESULT</t>
  </si>
  <si>
    <t>MARYAM AZHAR SAYYAD RESULT</t>
  </si>
  <si>
    <t>HUMERA RAHIM SHAIKH RESULT</t>
  </si>
  <si>
    <t>ALINA BABU SHAIKH RESULT</t>
  </si>
  <si>
    <t>HALIMA SADIYA HABIB SHAIKH RESULT</t>
  </si>
  <si>
    <t>RIZA FATIMA QADIR QURESHI RESULT</t>
  </si>
  <si>
    <t>HABIBA AFZAL ANSARI RESULT</t>
  </si>
  <si>
    <t>ZOYA RAFIQ TAMBOLI RESULT</t>
  </si>
  <si>
    <t>SHIFA NISAR INAMDAR RESULT</t>
  </si>
  <si>
    <t>MAIRA NISAR INAMDAR RESULT</t>
  </si>
  <si>
    <t>NIDA ABDUL RAZZAK SHAIKH RESULT</t>
  </si>
  <si>
    <t>FIRDOS RIYAZ QURESHI RESULT</t>
  </si>
  <si>
    <t>TANZILA IRFAN QURESHI RESULT</t>
  </si>
  <si>
    <t>HEENA RAFIQ TARASGAR RESULT</t>
  </si>
  <si>
    <t>ALFIYA HUSSAIN MOHAMMAD RESULT</t>
  </si>
  <si>
    <t>SAMEERA NAIK MOHAMMAD RESULT</t>
  </si>
  <si>
    <t>MARYAM AMJAD HUSSAIN RESULT</t>
  </si>
  <si>
    <t>RIZEEN BANU RIZWAN ALI RESULT</t>
  </si>
  <si>
    <t>ALINA HAMID QURESHI RESULT</t>
  </si>
  <si>
    <t>BARIRA AYYUB INAMDAR RESULT</t>
  </si>
  <si>
    <t>HUMAIRAA IQBAL INAMDAR RESULT</t>
  </si>
  <si>
    <t>TAZEEN ASIF MOMIN RESULT</t>
  </si>
  <si>
    <t>BUSHRA ISMAIL SANI RESULT</t>
  </si>
  <si>
    <t>ZOHA ABDUL RASHID SHAIKH RESULT</t>
  </si>
  <si>
    <t>AAISHA RIYAZ INAMDAR RESULT</t>
  </si>
  <si>
    <t>MASEERA ANWAR SAYYAD RESULT</t>
  </si>
  <si>
    <t>FIRDOS YUSUF INAMDAR RESULT</t>
  </si>
  <si>
    <t>NEHA PARVEEN ARMAN SIDDIQI RESULT</t>
  </si>
  <si>
    <t>AMBER LATIF MIRAJKAR RESULT</t>
  </si>
  <si>
    <t>SHABANA MUNFAHID ANSARI RESULT</t>
  </si>
  <si>
    <t>FIZA FEROZ QURESHI RESULT</t>
  </si>
  <si>
    <t>ZAIBA ISMAIL QURESHI RESULT</t>
  </si>
  <si>
    <t>AFIFA NAZIR PATHAN RESULT</t>
  </si>
  <si>
    <t>FATIMA ISMAIL QURESHI RESULT</t>
  </si>
  <si>
    <t>UZMA WAHID QURESHI RESULT</t>
  </si>
  <si>
    <t>VANIYA MEHVISH GULAM RASUL SHAHPURE RESULT</t>
  </si>
  <si>
    <t>SAIMA MAINUDDIN MUJAWAR RESULT</t>
  </si>
  <si>
    <t>ZIYA MUNFAHID ANSARI RESULT</t>
  </si>
  <si>
    <t>AKSA YASSAR YELURKAR RESULT</t>
  </si>
  <si>
    <t>SHAHIN ILAHI YELURKAR RESULT</t>
  </si>
  <si>
    <t>SANIYA AHMAD SHAIKH RESULT</t>
  </si>
  <si>
    <t>AAIRA FEROZ SAYYAD RESULT</t>
  </si>
  <si>
    <t>SUMAYYA RAHIM SHAIKH RESULT</t>
  </si>
  <si>
    <t>ZINAT IQBAL SHAIKH RESULT</t>
  </si>
  <si>
    <t>MUBASHSHIRA ISMAIL QURESHI RESULT</t>
  </si>
  <si>
    <t>JUVERIYA ANIS QURESHI RESULT</t>
  </si>
  <si>
    <t>MIDHAT JAVED QURESHI RESULT</t>
  </si>
  <si>
    <t>AMMARA NAZIR PATHAN RESULT</t>
  </si>
  <si>
    <t>NAZMEEN SHABBIR PATEL RESULT</t>
  </si>
  <si>
    <t>TABSSUM NIYAZ KHAN RESULT</t>
  </si>
  <si>
    <t>ALFIZA RASOOL SAYYAD RESULT</t>
  </si>
  <si>
    <t>SHEHNAZ MURSHID SHAIKH RESULT</t>
  </si>
  <si>
    <t>AHANA TASKIR KHAN RESULT</t>
  </si>
  <si>
    <t>IQRA RAFIQ TAMBOLI RESULT</t>
  </si>
  <si>
    <t>TALBIYA RAHIM SHAIKH RESULT</t>
  </si>
  <si>
    <t>SOFIYA WASIM KHAN RESULT</t>
  </si>
  <si>
    <t>FARIHA SAMEER SAYYAD RESULT</t>
  </si>
  <si>
    <t>ARISHA FIRIJ TAMBOLI RESULT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</si>
</sst>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0"/>
    </font>
    <font>
      <sz val="11"/>
      <color theme="1"/>
      <name val="Calibri"/>
      <charset val="0"/>
      <scheme val="minor"/>
    </font>
    <font>
      <sz val="12"/>
      <name val="Arial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1" borderId="5" applyNumberFormat="0" applyAlignment="0" applyProtection="0">
      <alignment vertical="center"/>
    </xf>
    <xf numFmtId="0" fontId="16" fillId="12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5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0" fontId="0" fillId="4" borderId="1" xfId="0" applyFill="1" applyBorder="1"/>
    <xf numFmtId="0" fontId="2" fillId="5" borderId="1" xfId="0" applyFont="1" applyFill="1" applyBorder="1" applyAlignment="1">
      <alignment vertical="center"/>
    </xf>
    <xf numFmtId="0" fontId="3" fillId="0" borderId="1" xfId="0" applyFont="1" applyFill="1" applyBorder="1" applyAlignment="1"/>
    <xf numFmtId="0" fontId="2" fillId="0" borderId="0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3" fillId="6" borderId="1" xfId="0" applyFont="1" applyFill="1" applyBorder="1" applyAlignment="1"/>
    <xf numFmtId="0" fontId="2" fillId="7" borderId="1" xfId="0" applyFont="1" applyFill="1" applyBorder="1" applyAlignment="1">
      <alignment vertical="center"/>
    </xf>
    <xf numFmtId="0" fontId="3" fillId="7" borderId="1" xfId="0" applyFont="1" applyFill="1" applyBorder="1" applyAlignment="1"/>
    <xf numFmtId="0" fontId="4" fillId="8" borderId="1" xfId="0" applyFont="1" applyFill="1" applyBorder="1" applyAlignment="1">
      <alignment vertical="center"/>
    </xf>
    <xf numFmtId="0" fontId="3" fillId="2" borderId="1" xfId="0" applyFont="1" applyFill="1" applyBorder="1" applyAlignment="1"/>
    <xf numFmtId="0" fontId="2" fillId="8" borderId="1" xfId="0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E1121"/>
  <sheetViews>
    <sheetView tabSelected="1" topLeftCell="A1101" workbookViewId="0">
      <selection activeCell="A1121" sqref="A1121"/>
    </sheetView>
  </sheetViews>
  <sheetFormatPr defaultColWidth="9" defaultRowHeight="15" outlineLevelCol="4"/>
  <cols>
    <col min="1" max="1" width="46.8380952380952" customWidth="1"/>
    <col min="4" max="4" width="42.5714285714286" customWidth="1"/>
    <col min="5" max="5" width="49.7142857142857" customWidth="1"/>
    <col min="6" max="6" width="18.1428571428571" customWidth="1"/>
  </cols>
  <sheetData>
    <row r="1" spans="1:1">
      <c r="A1" s="2" t="s">
        <v>0</v>
      </c>
    </row>
    <row r="2" spans="1:5">
      <c r="A2" t="s">
        <v>1</v>
      </c>
      <c r="D2" s="3" t="s">
        <v>2</v>
      </c>
      <c r="E2" s="4" t="s">
        <v>3</v>
      </c>
    </row>
    <row r="3" spans="1:5">
      <c r="A3" t="s">
        <v>4</v>
      </c>
      <c r="D3" s="3" t="s">
        <v>5</v>
      </c>
      <c r="E3" s="4" t="s">
        <v>3</v>
      </c>
    </row>
    <row r="4" spans="1:5">
      <c r="A4" t="s">
        <v>6</v>
      </c>
      <c r="D4" s="3" t="s">
        <v>7</v>
      </c>
      <c r="E4" s="4" t="s">
        <v>3</v>
      </c>
    </row>
    <row r="5" spans="1:5">
      <c r="A5" t="s">
        <v>8</v>
      </c>
      <c r="D5" s="5" t="s">
        <v>9</v>
      </c>
      <c r="E5" s="4" t="s">
        <v>3</v>
      </c>
    </row>
    <row r="6" spans="1:5">
      <c r="A6" t="s">
        <v>10</v>
      </c>
      <c r="D6" s="5" t="s">
        <v>11</v>
      </c>
      <c r="E6" s="4" t="s">
        <v>3</v>
      </c>
    </row>
    <row r="7" spans="1:5">
      <c r="A7" t="s">
        <v>12</v>
      </c>
      <c r="D7" s="3" t="s">
        <v>13</v>
      </c>
      <c r="E7" s="4" t="s">
        <v>3</v>
      </c>
    </row>
    <row r="8" spans="1:5">
      <c r="A8" t="s">
        <v>14</v>
      </c>
      <c r="D8" s="5" t="s">
        <v>15</v>
      </c>
      <c r="E8" s="4" t="s">
        <v>3</v>
      </c>
    </row>
    <row r="9" spans="1:5">
      <c r="A9" t="s">
        <v>16</v>
      </c>
      <c r="D9" s="5" t="s">
        <v>17</v>
      </c>
      <c r="E9" s="4" t="s">
        <v>3</v>
      </c>
    </row>
    <row r="10" spans="1:5">
      <c r="A10" t="s">
        <v>18</v>
      </c>
      <c r="D10" s="3" t="s">
        <v>19</v>
      </c>
      <c r="E10" s="4" t="s">
        <v>3</v>
      </c>
    </row>
    <row r="11" spans="1:5">
      <c r="A11" t="s">
        <v>20</v>
      </c>
      <c r="D11" s="6" t="s">
        <v>21</v>
      </c>
      <c r="E11" s="4" t="s">
        <v>3</v>
      </c>
    </row>
    <row r="12" spans="1:5">
      <c r="A12" t="s">
        <v>22</v>
      </c>
      <c r="D12" s="7" t="s">
        <v>23</v>
      </c>
      <c r="E12" s="4" t="s">
        <v>3</v>
      </c>
    </row>
    <row r="13" spans="1:5">
      <c r="A13" t="s">
        <v>24</v>
      </c>
      <c r="D13" s="7" t="s">
        <v>25</v>
      </c>
      <c r="E13" s="4" t="s">
        <v>3</v>
      </c>
    </row>
    <row r="14" spans="1:5">
      <c r="A14" t="s">
        <v>26</v>
      </c>
      <c r="D14" s="7" t="s">
        <v>27</v>
      </c>
      <c r="E14" s="4" t="s">
        <v>3</v>
      </c>
    </row>
    <row r="15" spans="1:5">
      <c r="A15" t="s">
        <v>28</v>
      </c>
      <c r="D15" s="7" t="s">
        <v>29</v>
      </c>
      <c r="E15" s="4" t="s">
        <v>3</v>
      </c>
    </row>
    <row r="16" spans="1:5">
      <c r="A16" t="s">
        <v>30</v>
      </c>
      <c r="D16" s="8" t="s">
        <v>31</v>
      </c>
      <c r="E16" s="4" t="s">
        <v>3</v>
      </c>
    </row>
    <row r="17" spans="1:5">
      <c r="A17" t="s">
        <v>32</v>
      </c>
      <c r="D17" s="3" t="s">
        <v>33</v>
      </c>
      <c r="E17" s="4" t="s">
        <v>3</v>
      </c>
    </row>
    <row r="18" spans="1:5">
      <c r="A18" t="s">
        <v>34</v>
      </c>
      <c r="D18" s="3" t="s">
        <v>35</v>
      </c>
      <c r="E18" s="4" t="s">
        <v>3</v>
      </c>
    </row>
    <row r="19" spans="1:5">
      <c r="A19" t="s">
        <v>36</v>
      </c>
      <c r="D19" s="3" t="s">
        <v>37</v>
      </c>
      <c r="E19" s="4" t="s">
        <v>3</v>
      </c>
    </row>
    <row r="20" spans="1:5">
      <c r="A20" t="s">
        <v>38</v>
      </c>
      <c r="D20" s="3" t="s">
        <v>39</v>
      </c>
      <c r="E20" s="4" t="s">
        <v>3</v>
      </c>
    </row>
    <row r="21" spans="1:5">
      <c r="A21" t="s">
        <v>40</v>
      </c>
      <c r="D21" s="3" t="s">
        <v>41</v>
      </c>
      <c r="E21" s="4" t="s">
        <v>3</v>
      </c>
    </row>
    <row r="22" spans="1:5">
      <c r="A22" t="s">
        <v>42</v>
      </c>
      <c r="D22" s="3" t="s">
        <v>43</v>
      </c>
      <c r="E22" s="4" t="s">
        <v>3</v>
      </c>
    </row>
    <row r="23" spans="1:5">
      <c r="A23" t="s">
        <v>44</v>
      </c>
      <c r="D23" s="3" t="s">
        <v>45</v>
      </c>
      <c r="E23" s="4" t="s">
        <v>3</v>
      </c>
    </row>
    <row r="24" spans="1:5">
      <c r="A24" t="s">
        <v>46</v>
      </c>
      <c r="D24" s="6" t="s">
        <v>47</v>
      </c>
      <c r="E24" s="4" t="s">
        <v>3</v>
      </c>
    </row>
    <row r="25" spans="1:5">
      <c r="A25" t="s">
        <v>48</v>
      </c>
      <c r="D25" s="6" t="s">
        <v>49</v>
      </c>
      <c r="E25" s="4" t="s">
        <v>3</v>
      </c>
    </row>
    <row r="26" spans="1:5">
      <c r="A26" t="s">
        <v>50</v>
      </c>
      <c r="D26" s="6" t="s">
        <v>51</v>
      </c>
      <c r="E26" s="4" t="s">
        <v>3</v>
      </c>
    </row>
    <row r="27" spans="1:5">
      <c r="A27" t="s">
        <v>52</v>
      </c>
      <c r="D27" s="8" t="s">
        <v>53</v>
      </c>
      <c r="E27" s="4" t="s">
        <v>3</v>
      </c>
    </row>
    <row r="28" spans="1:5">
      <c r="A28" t="s">
        <v>54</v>
      </c>
      <c r="D28" s="3" t="s">
        <v>55</v>
      </c>
      <c r="E28" s="4" t="s">
        <v>3</v>
      </c>
    </row>
    <row r="29" spans="1:5">
      <c r="A29" t="s">
        <v>56</v>
      </c>
      <c r="D29" s="3" t="s">
        <v>57</v>
      </c>
      <c r="E29" s="4" t="s">
        <v>3</v>
      </c>
    </row>
    <row r="30" spans="1:5">
      <c r="A30" t="s">
        <v>58</v>
      </c>
      <c r="D30" s="3" t="s">
        <v>59</v>
      </c>
      <c r="E30" s="4" t="s">
        <v>3</v>
      </c>
    </row>
    <row r="31" spans="1:5">
      <c r="A31" t="s">
        <v>60</v>
      </c>
      <c r="D31" s="3" t="s">
        <v>61</v>
      </c>
      <c r="E31" s="4" t="s">
        <v>3</v>
      </c>
    </row>
    <row r="32" spans="1:5">
      <c r="A32" t="s">
        <v>62</v>
      </c>
      <c r="D32" s="3" t="s">
        <v>63</v>
      </c>
      <c r="E32" s="4" t="s">
        <v>3</v>
      </c>
    </row>
    <row r="33" spans="1:5">
      <c r="A33" t="s">
        <v>64</v>
      </c>
      <c r="D33" s="3" t="s">
        <v>65</v>
      </c>
      <c r="E33" s="4" t="s">
        <v>3</v>
      </c>
    </row>
    <row r="34" spans="1:5">
      <c r="A34" t="s">
        <v>66</v>
      </c>
      <c r="D34" s="3" t="s">
        <v>67</v>
      </c>
      <c r="E34" s="4" t="s">
        <v>3</v>
      </c>
    </row>
    <row r="35" spans="1:5">
      <c r="A35" t="s">
        <v>68</v>
      </c>
      <c r="D35" s="3" t="s">
        <v>69</v>
      </c>
      <c r="E35" s="4" t="s">
        <v>3</v>
      </c>
    </row>
    <row r="36" spans="1:5">
      <c r="A36" t="s">
        <v>70</v>
      </c>
      <c r="D36" s="3" t="s">
        <v>71</v>
      </c>
      <c r="E36" s="4" t="s">
        <v>3</v>
      </c>
    </row>
    <row r="37" spans="1:5">
      <c r="A37" t="s">
        <v>72</v>
      </c>
      <c r="D37" s="3" t="s">
        <v>73</v>
      </c>
      <c r="E37" s="4" t="s">
        <v>3</v>
      </c>
    </row>
    <row r="38" spans="1:5">
      <c r="A38" t="s">
        <v>74</v>
      </c>
      <c r="D38" s="3" t="s">
        <v>75</v>
      </c>
      <c r="E38" s="4" t="s">
        <v>3</v>
      </c>
    </row>
    <row r="39" spans="1:5">
      <c r="A39" t="s">
        <v>76</v>
      </c>
      <c r="D39" s="3" t="s">
        <v>77</v>
      </c>
      <c r="E39" s="4" t="s">
        <v>3</v>
      </c>
    </row>
    <row r="40" spans="1:5">
      <c r="A40" t="s">
        <v>78</v>
      </c>
      <c r="D40" s="8" t="s">
        <v>79</v>
      </c>
      <c r="E40" s="4" t="s">
        <v>3</v>
      </c>
    </row>
    <row r="41" spans="1:5">
      <c r="A41" t="s">
        <v>80</v>
      </c>
      <c r="D41" s="3" t="s">
        <v>81</v>
      </c>
      <c r="E41" s="4" t="s">
        <v>3</v>
      </c>
    </row>
    <row r="42" spans="1:5">
      <c r="A42" t="s">
        <v>82</v>
      </c>
      <c r="D42" s="5" t="s">
        <v>83</v>
      </c>
      <c r="E42" s="4" t="s">
        <v>3</v>
      </c>
    </row>
    <row r="43" spans="1:5">
      <c r="A43" t="s">
        <v>84</v>
      </c>
      <c r="D43" s="3" t="s">
        <v>85</v>
      </c>
      <c r="E43" s="4" t="s">
        <v>3</v>
      </c>
    </row>
    <row r="44" spans="1:5">
      <c r="A44" t="s">
        <v>86</v>
      </c>
      <c r="D44" s="3" t="s">
        <v>87</v>
      </c>
      <c r="E44" s="4" t="s">
        <v>3</v>
      </c>
    </row>
    <row r="45" spans="1:5">
      <c r="A45" t="s">
        <v>88</v>
      </c>
      <c r="D45" s="3" t="s">
        <v>89</v>
      </c>
      <c r="E45" s="4" t="s">
        <v>3</v>
      </c>
    </row>
    <row r="46" spans="1:5">
      <c r="A46" t="s">
        <v>90</v>
      </c>
      <c r="D46" s="3" t="s">
        <v>91</v>
      </c>
      <c r="E46" s="4" t="s">
        <v>3</v>
      </c>
    </row>
    <row r="47" spans="1:5">
      <c r="A47" t="s">
        <v>92</v>
      </c>
      <c r="D47" s="3" t="s">
        <v>93</v>
      </c>
      <c r="E47" s="4" t="s">
        <v>3</v>
      </c>
    </row>
    <row r="48" spans="1:5">
      <c r="A48" t="s">
        <v>94</v>
      </c>
      <c r="D48" s="3" t="s">
        <v>95</v>
      </c>
      <c r="E48" s="4" t="s">
        <v>3</v>
      </c>
    </row>
    <row r="49" spans="1:5">
      <c r="A49" t="s">
        <v>96</v>
      </c>
      <c r="D49" s="6" t="s">
        <v>97</v>
      </c>
      <c r="E49" s="4" t="s">
        <v>3</v>
      </c>
    </row>
    <row r="50" spans="1:5">
      <c r="A50" t="s">
        <v>98</v>
      </c>
      <c r="D50" s="6" t="s">
        <v>99</v>
      </c>
      <c r="E50" s="4" t="s">
        <v>3</v>
      </c>
    </row>
    <row r="51" spans="1:5">
      <c r="A51" t="s">
        <v>100</v>
      </c>
      <c r="D51" s="6" t="s">
        <v>101</v>
      </c>
      <c r="E51" s="4" t="s">
        <v>3</v>
      </c>
    </row>
    <row r="52" spans="1:5">
      <c r="A52" t="s">
        <v>102</v>
      </c>
      <c r="D52" s="6" t="s">
        <v>103</v>
      </c>
      <c r="E52" s="4" t="s">
        <v>3</v>
      </c>
    </row>
    <row r="53" spans="1:5">
      <c r="A53" t="s">
        <v>104</v>
      </c>
      <c r="D53" s="8" t="s">
        <v>105</v>
      </c>
      <c r="E53" s="4" t="s">
        <v>3</v>
      </c>
    </row>
    <row r="54" spans="1:5">
      <c r="A54" t="s">
        <v>106</v>
      </c>
      <c r="D54" s="3" t="s">
        <v>107</v>
      </c>
      <c r="E54" s="4" t="s">
        <v>3</v>
      </c>
    </row>
    <row r="55" spans="1:5">
      <c r="A55" t="s">
        <v>108</v>
      </c>
      <c r="D55" s="3" t="s">
        <v>109</v>
      </c>
      <c r="E55" s="4" t="s">
        <v>3</v>
      </c>
    </row>
    <row r="56" spans="1:5">
      <c r="A56" t="s">
        <v>110</v>
      </c>
      <c r="D56" s="3" t="s">
        <v>111</v>
      </c>
      <c r="E56" s="4" t="s">
        <v>3</v>
      </c>
    </row>
    <row r="57" spans="1:5">
      <c r="A57" t="s">
        <v>112</v>
      </c>
      <c r="D57" s="3" t="s">
        <v>113</v>
      </c>
      <c r="E57" s="4" t="s">
        <v>3</v>
      </c>
    </row>
    <row r="58" spans="1:5">
      <c r="A58" t="s">
        <v>114</v>
      </c>
      <c r="D58" s="3" t="s">
        <v>115</v>
      </c>
      <c r="E58" s="4" t="s">
        <v>3</v>
      </c>
    </row>
    <row r="59" spans="1:5">
      <c r="A59" t="s">
        <v>116</v>
      </c>
      <c r="D59" s="3" t="s">
        <v>117</v>
      </c>
      <c r="E59" s="4" t="s">
        <v>3</v>
      </c>
    </row>
    <row r="60" spans="1:5">
      <c r="A60" t="s">
        <v>118</v>
      </c>
      <c r="D60" s="3" t="s">
        <v>119</v>
      </c>
      <c r="E60" s="4" t="s">
        <v>3</v>
      </c>
    </row>
    <row r="61" spans="1:5">
      <c r="A61" t="s">
        <v>120</v>
      </c>
      <c r="D61" s="3" t="s">
        <v>121</v>
      </c>
      <c r="E61" s="4" t="s">
        <v>3</v>
      </c>
    </row>
    <row r="62" spans="1:5">
      <c r="A62" t="s">
        <v>122</v>
      </c>
      <c r="D62" s="3" t="s">
        <v>123</v>
      </c>
      <c r="E62" s="4" t="s">
        <v>3</v>
      </c>
    </row>
    <row r="63" spans="1:5">
      <c r="A63" t="s">
        <v>124</v>
      </c>
      <c r="D63" s="3" t="s">
        <v>125</v>
      </c>
      <c r="E63" s="4" t="s">
        <v>3</v>
      </c>
    </row>
    <row r="64" spans="1:5">
      <c r="A64" t="s">
        <v>126</v>
      </c>
      <c r="D64" s="3" t="s">
        <v>127</v>
      </c>
      <c r="E64" s="4" t="s">
        <v>3</v>
      </c>
    </row>
    <row r="65" spans="1:5">
      <c r="A65" t="s">
        <v>128</v>
      </c>
      <c r="D65" s="3" t="s">
        <v>129</v>
      </c>
      <c r="E65" s="4" t="s">
        <v>3</v>
      </c>
    </row>
    <row r="66" spans="1:5">
      <c r="A66" t="s">
        <v>130</v>
      </c>
      <c r="D66" s="3" t="s">
        <v>131</v>
      </c>
      <c r="E66" s="4" t="s">
        <v>3</v>
      </c>
    </row>
    <row r="67" spans="1:5">
      <c r="A67" t="s">
        <v>132</v>
      </c>
      <c r="D67" s="3" t="s">
        <v>133</v>
      </c>
      <c r="E67" s="4" t="s">
        <v>3</v>
      </c>
    </row>
    <row r="68" spans="1:5">
      <c r="A68" t="s">
        <v>134</v>
      </c>
      <c r="D68" s="3" t="s">
        <v>135</v>
      </c>
      <c r="E68" s="4" t="s">
        <v>3</v>
      </c>
    </row>
    <row r="69" spans="1:5">
      <c r="A69" t="s">
        <v>136</v>
      </c>
      <c r="D69" s="3" t="s">
        <v>137</v>
      </c>
      <c r="E69" s="4" t="s">
        <v>3</v>
      </c>
    </row>
    <row r="70" spans="1:5">
      <c r="A70" t="s">
        <v>138</v>
      </c>
      <c r="D70" s="6" t="s">
        <v>139</v>
      </c>
      <c r="E70" s="4" t="s">
        <v>3</v>
      </c>
    </row>
    <row r="71" spans="1:5">
      <c r="A71" t="s">
        <v>140</v>
      </c>
      <c r="D71" s="3" t="s">
        <v>141</v>
      </c>
      <c r="E71" s="4" t="s">
        <v>3</v>
      </c>
    </row>
    <row r="72" spans="1:5">
      <c r="A72" t="s">
        <v>142</v>
      </c>
      <c r="D72" s="3" t="s">
        <v>143</v>
      </c>
      <c r="E72" s="4" t="s">
        <v>3</v>
      </c>
    </row>
    <row r="73" spans="1:5">
      <c r="A73" t="s">
        <v>144</v>
      </c>
      <c r="D73" s="3" t="s">
        <v>145</v>
      </c>
      <c r="E73" s="4" t="s">
        <v>3</v>
      </c>
    </row>
    <row r="74" spans="1:5">
      <c r="A74" t="s">
        <v>146</v>
      </c>
      <c r="D74" s="6" t="s">
        <v>147</v>
      </c>
      <c r="E74" s="4" t="s">
        <v>3</v>
      </c>
    </row>
    <row r="75" spans="1:5">
      <c r="A75" t="s">
        <v>148</v>
      </c>
      <c r="D75" s="6" t="s">
        <v>149</v>
      </c>
      <c r="E75" s="4" t="s">
        <v>3</v>
      </c>
    </row>
    <row r="76" spans="1:5">
      <c r="A76" t="s">
        <v>78</v>
      </c>
      <c r="D76" s="8" t="s">
        <v>79</v>
      </c>
      <c r="E76" s="4" t="s">
        <v>3</v>
      </c>
    </row>
    <row r="77" spans="1:5">
      <c r="A77" t="s">
        <v>150</v>
      </c>
      <c r="D77" s="3" t="s">
        <v>151</v>
      </c>
      <c r="E77" s="4" t="s">
        <v>3</v>
      </c>
    </row>
    <row r="78" spans="1:5">
      <c r="A78" t="s">
        <v>152</v>
      </c>
      <c r="D78" s="3" t="s">
        <v>153</v>
      </c>
      <c r="E78" s="4" t="s">
        <v>3</v>
      </c>
    </row>
    <row r="79" spans="1:5">
      <c r="A79" t="s">
        <v>154</v>
      </c>
      <c r="D79" s="3" t="s">
        <v>155</v>
      </c>
      <c r="E79" s="4" t="s">
        <v>3</v>
      </c>
    </row>
    <row r="80" spans="1:5">
      <c r="A80" t="s">
        <v>156</v>
      </c>
      <c r="D80" s="3" t="s">
        <v>157</v>
      </c>
      <c r="E80" s="4" t="s">
        <v>3</v>
      </c>
    </row>
    <row r="81" spans="1:5">
      <c r="A81" t="s">
        <v>158</v>
      </c>
      <c r="D81" s="3" t="s">
        <v>159</v>
      </c>
      <c r="E81" s="4" t="s">
        <v>3</v>
      </c>
    </row>
    <row r="82" spans="1:5">
      <c r="A82" t="s">
        <v>160</v>
      </c>
      <c r="D82" s="3" t="s">
        <v>161</v>
      </c>
      <c r="E82" s="4" t="s">
        <v>3</v>
      </c>
    </row>
    <row r="83" spans="1:5">
      <c r="A83" t="s">
        <v>162</v>
      </c>
      <c r="D83" s="3" t="s">
        <v>163</v>
      </c>
      <c r="E83" s="4" t="s">
        <v>3</v>
      </c>
    </row>
    <row r="84" spans="1:5">
      <c r="A84" t="s">
        <v>164</v>
      </c>
      <c r="D84" s="3" t="s">
        <v>165</v>
      </c>
      <c r="E84" s="4" t="s">
        <v>3</v>
      </c>
    </row>
    <row r="85" spans="1:5">
      <c r="A85" t="s">
        <v>166</v>
      </c>
      <c r="D85" s="3" t="s">
        <v>167</v>
      </c>
      <c r="E85" s="4" t="s">
        <v>3</v>
      </c>
    </row>
    <row r="86" spans="1:5">
      <c r="A86" t="s">
        <v>168</v>
      </c>
      <c r="D86" s="3" t="s">
        <v>169</v>
      </c>
      <c r="E86" s="4" t="s">
        <v>3</v>
      </c>
    </row>
    <row r="87" spans="1:5">
      <c r="A87" t="s">
        <v>170</v>
      </c>
      <c r="D87" s="3" t="s">
        <v>171</v>
      </c>
      <c r="E87" s="4" t="s">
        <v>3</v>
      </c>
    </row>
    <row r="88" spans="1:5">
      <c r="A88" t="s">
        <v>172</v>
      </c>
      <c r="D88" s="3" t="s">
        <v>173</v>
      </c>
      <c r="E88" s="4" t="s">
        <v>3</v>
      </c>
    </row>
    <row r="89" spans="1:5">
      <c r="A89" t="s">
        <v>174</v>
      </c>
      <c r="D89" s="3" t="s">
        <v>175</v>
      </c>
      <c r="E89" s="4" t="s">
        <v>3</v>
      </c>
    </row>
    <row r="90" spans="1:5">
      <c r="A90" t="s">
        <v>176</v>
      </c>
      <c r="D90" s="3" t="s">
        <v>177</v>
      </c>
      <c r="E90" s="4" t="s">
        <v>3</v>
      </c>
    </row>
    <row r="91" spans="1:5">
      <c r="A91" t="s">
        <v>178</v>
      </c>
      <c r="D91" s="3" t="s">
        <v>179</v>
      </c>
      <c r="E91" s="4" t="s">
        <v>3</v>
      </c>
    </row>
    <row r="92" spans="1:5">
      <c r="A92" t="s">
        <v>180</v>
      </c>
      <c r="D92" s="3" t="s">
        <v>181</v>
      </c>
      <c r="E92" s="4" t="s">
        <v>3</v>
      </c>
    </row>
    <row r="93" spans="1:5">
      <c r="A93" t="s">
        <v>182</v>
      </c>
      <c r="D93" s="3" t="s">
        <v>183</v>
      </c>
      <c r="E93" s="4" t="s">
        <v>3</v>
      </c>
    </row>
    <row r="94" spans="1:5">
      <c r="A94" t="s">
        <v>184</v>
      </c>
      <c r="D94" s="6" t="s">
        <v>185</v>
      </c>
      <c r="E94" s="4" t="s">
        <v>3</v>
      </c>
    </row>
    <row r="95" spans="1:5">
      <c r="A95" t="s">
        <v>186</v>
      </c>
      <c r="D95" s="6" t="s">
        <v>187</v>
      </c>
      <c r="E95" s="4" t="s">
        <v>3</v>
      </c>
    </row>
    <row r="96" spans="1:5">
      <c r="A96" t="s">
        <v>188</v>
      </c>
      <c r="D96" s="3" t="s">
        <v>189</v>
      </c>
      <c r="E96" s="4" t="s">
        <v>3</v>
      </c>
    </row>
    <row r="97" spans="1:5">
      <c r="A97" t="s">
        <v>190</v>
      </c>
      <c r="D97" s="8" t="s">
        <v>191</v>
      </c>
      <c r="E97" s="4" t="s">
        <v>3</v>
      </c>
    </row>
    <row r="98" spans="1:5">
      <c r="A98" t="s">
        <v>192</v>
      </c>
      <c r="D98" s="3" t="s">
        <v>193</v>
      </c>
      <c r="E98" s="4" t="s">
        <v>3</v>
      </c>
    </row>
    <row r="99" spans="1:5">
      <c r="A99" t="s">
        <v>194</v>
      </c>
      <c r="D99" s="6" t="s">
        <v>195</v>
      </c>
      <c r="E99" s="4" t="s">
        <v>3</v>
      </c>
    </row>
    <row r="100" spans="1:5">
      <c r="A100" t="s">
        <v>196</v>
      </c>
      <c r="D100" s="3" t="s">
        <v>197</v>
      </c>
      <c r="E100" s="4" t="s">
        <v>3</v>
      </c>
    </row>
    <row r="101" spans="1:5">
      <c r="A101" t="s">
        <v>198</v>
      </c>
      <c r="D101" s="3" t="s">
        <v>199</v>
      </c>
      <c r="E101" s="4" t="s">
        <v>3</v>
      </c>
    </row>
    <row r="102" spans="1:5">
      <c r="A102" t="s">
        <v>200</v>
      </c>
      <c r="D102" s="3" t="s">
        <v>201</v>
      </c>
      <c r="E102" s="4" t="s">
        <v>3</v>
      </c>
    </row>
    <row r="103" spans="1:5">
      <c r="A103" t="s">
        <v>202</v>
      </c>
      <c r="D103" s="3" t="s">
        <v>203</v>
      </c>
      <c r="E103" s="4" t="s">
        <v>3</v>
      </c>
    </row>
    <row r="104" spans="1:5">
      <c r="A104" t="s">
        <v>204</v>
      </c>
      <c r="D104" s="3" t="s">
        <v>205</v>
      </c>
      <c r="E104" s="4" t="s">
        <v>3</v>
      </c>
    </row>
    <row r="105" spans="1:5">
      <c r="A105" t="s">
        <v>206</v>
      </c>
      <c r="D105" s="3" t="s">
        <v>207</v>
      </c>
      <c r="E105" s="4" t="s">
        <v>3</v>
      </c>
    </row>
    <row r="106" spans="1:5">
      <c r="A106" t="s">
        <v>208</v>
      </c>
      <c r="D106" s="3" t="s">
        <v>209</v>
      </c>
      <c r="E106" s="4" t="s">
        <v>3</v>
      </c>
    </row>
    <row r="107" spans="1:5">
      <c r="A107" t="s">
        <v>210</v>
      </c>
      <c r="D107" s="3" t="s">
        <v>211</v>
      </c>
      <c r="E107" s="4" t="s">
        <v>3</v>
      </c>
    </row>
    <row r="108" spans="1:5">
      <c r="A108" t="s">
        <v>212</v>
      </c>
      <c r="D108" s="3" t="s">
        <v>213</v>
      </c>
      <c r="E108" s="4" t="s">
        <v>3</v>
      </c>
    </row>
    <row r="109" spans="1:5">
      <c r="A109" t="s">
        <v>214</v>
      </c>
      <c r="D109" s="3" t="s">
        <v>215</v>
      </c>
      <c r="E109" s="4" t="s">
        <v>3</v>
      </c>
    </row>
    <row r="110" spans="1:5">
      <c r="A110" t="s">
        <v>216</v>
      </c>
      <c r="D110" s="3" t="s">
        <v>217</v>
      </c>
      <c r="E110" s="4" t="s">
        <v>3</v>
      </c>
    </row>
    <row r="111" spans="1:5">
      <c r="A111" t="s">
        <v>218</v>
      </c>
      <c r="D111" s="3" t="s">
        <v>219</v>
      </c>
      <c r="E111" s="4" t="s">
        <v>3</v>
      </c>
    </row>
    <row r="112" spans="1:5">
      <c r="A112" t="s">
        <v>220</v>
      </c>
      <c r="D112" s="6" t="s">
        <v>221</v>
      </c>
      <c r="E112" s="4" t="s">
        <v>3</v>
      </c>
    </row>
    <row r="113" spans="1:5">
      <c r="A113" t="s">
        <v>222</v>
      </c>
      <c r="D113" s="8" t="s">
        <v>223</v>
      </c>
      <c r="E113" s="4" t="s">
        <v>3</v>
      </c>
    </row>
    <row r="114" spans="1:5">
      <c r="A114" t="s">
        <v>224</v>
      </c>
      <c r="D114" s="3" t="s">
        <v>225</v>
      </c>
      <c r="E114" s="4" t="s">
        <v>3</v>
      </c>
    </row>
    <row r="115" spans="1:5">
      <c r="A115" t="s">
        <v>226</v>
      </c>
      <c r="D115" s="3" t="s">
        <v>227</v>
      </c>
      <c r="E115" s="4" t="s">
        <v>3</v>
      </c>
    </row>
    <row r="116" spans="1:5">
      <c r="A116" t="s">
        <v>228</v>
      </c>
      <c r="D116" s="3" t="s">
        <v>229</v>
      </c>
      <c r="E116" s="4" t="s">
        <v>3</v>
      </c>
    </row>
    <row r="117" spans="1:5">
      <c r="A117" t="s">
        <v>230</v>
      </c>
      <c r="D117" s="3" t="s">
        <v>231</v>
      </c>
      <c r="E117" s="4" t="s">
        <v>3</v>
      </c>
    </row>
    <row r="118" spans="1:5">
      <c r="A118" t="s">
        <v>232</v>
      </c>
      <c r="D118" s="3" t="s">
        <v>233</v>
      </c>
      <c r="E118" s="4" t="s">
        <v>3</v>
      </c>
    </row>
    <row r="119" spans="1:5">
      <c r="A119" t="s">
        <v>234</v>
      </c>
      <c r="D119" s="3" t="s">
        <v>235</v>
      </c>
      <c r="E119" s="4" t="s">
        <v>3</v>
      </c>
    </row>
    <row r="120" spans="1:5">
      <c r="A120" t="s">
        <v>236</v>
      </c>
      <c r="D120" s="3" t="s">
        <v>237</v>
      </c>
      <c r="E120" s="4" t="s">
        <v>3</v>
      </c>
    </row>
    <row r="121" spans="1:5">
      <c r="A121" t="s">
        <v>238</v>
      </c>
      <c r="D121" s="3" t="s">
        <v>239</v>
      </c>
      <c r="E121" s="4" t="s">
        <v>3</v>
      </c>
    </row>
    <row r="122" spans="1:5">
      <c r="A122" t="s">
        <v>240</v>
      </c>
      <c r="D122" s="3" t="s">
        <v>241</v>
      </c>
      <c r="E122" s="4" t="s">
        <v>3</v>
      </c>
    </row>
    <row r="123" spans="1:5">
      <c r="A123" t="s">
        <v>242</v>
      </c>
      <c r="D123" s="3" t="s">
        <v>243</v>
      </c>
      <c r="E123" s="4" t="s">
        <v>3</v>
      </c>
    </row>
    <row r="124" spans="1:5">
      <c r="A124" t="s">
        <v>244</v>
      </c>
      <c r="D124" s="3" t="s">
        <v>245</v>
      </c>
      <c r="E124" s="4" t="s">
        <v>3</v>
      </c>
    </row>
    <row r="125" spans="1:5">
      <c r="A125" t="s">
        <v>246</v>
      </c>
      <c r="D125" s="3" t="s">
        <v>247</v>
      </c>
      <c r="E125" s="4" t="s">
        <v>3</v>
      </c>
    </row>
    <row r="126" spans="1:5">
      <c r="A126" t="s">
        <v>248</v>
      </c>
      <c r="D126" s="3" t="s">
        <v>249</v>
      </c>
      <c r="E126" s="4" t="s">
        <v>3</v>
      </c>
    </row>
    <row r="127" spans="1:5">
      <c r="A127" t="s">
        <v>250</v>
      </c>
      <c r="D127" s="3" t="s">
        <v>251</v>
      </c>
      <c r="E127" s="4" t="s">
        <v>3</v>
      </c>
    </row>
    <row r="128" spans="1:5">
      <c r="A128" t="s">
        <v>252</v>
      </c>
      <c r="D128" s="3" t="s">
        <v>253</v>
      </c>
      <c r="E128" s="4" t="s">
        <v>3</v>
      </c>
    </row>
    <row r="129" spans="1:5">
      <c r="A129" t="s">
        <v>254</v>
      </c>
      <c r="D129" s="3" t="s">
        <v>255</v>
      </c>
      <c r="E129" s="4" t="s">
        <v>3</v>
      </c>
    </row>
    <row r="130" spans="1:5">
      <c r="A130" t="s">
        <v>256</v>
      </c>
      <c r="D130" s="3" t="s">
        <v>257</v>
      </c>
      <c r="E130" s="4" t="s">
        <v>3</v>
      </c>
    </row>
    <row r="131" spans="1:5">
      <c r="A131" t="s">
        <v>258</v>
      </c>
      <c r="D131" s="6" t="s">
        <v>259</v>
      </c>
      <c r="E131" s="4" t="s">
        <v>3</v>
      </c>
    </row>
    <row r="132" spans="1:5">
      <c r="A132" t="s">
        <v>260</v>
      </c>
      <c r="D132" s="6" t="s">
        <v>261</v>
      </c>
      <c r="E132" s="4" t="s">
        <v>3</v>
      </c>
    </row>
    <row r="133" spans="1:5">
      <c r="A133" t="s">
        <v>222</v>
      </c>
      <c r="D133" s="8" t="s">
        <v>223</v>
      </c>
      <c r="E133" s="4" t="s">
        <v>3</v>
      </c>
    </row>
    <row r="134" spans="1:5">
      <c r="A134" t="s">
        <v>262</v>
      </c>
      <c r="D134" s="3" t="s">
        <v>263</v>
      </c>
      <c r="E134" s="4" t="s">
        <v>3</v>
      </c>
    </row>
    <row r="135" spans="1:5">
      <c r="A135" t="s">
        <v>264</v>
      </c>
      <c r="D135" s="3" t="s">
        <v>265</v>
      </c>
      <c r="E135" s="4" t="s">
        <v>3</v>
      </c>
    </row>
    <row r="136" spans="1:5">
      <c r="A136" t="s">
        <v>266</v>
      </c>
      <c r="D136" s="3" t="s">
        <v>267</v>
      </c>
      <c r="E136" s="4" t="s">
        <v>3</v>
      </c>
    </row>
    <row r="137" spans="1:5">
      <c r="A137" t="s">
        <v>268</v>
      </c>
      <c r="D137" s="3" t="s">
        <v>269</v>
      </c>
      <c r="E137" s="4" t="s">
        <v>3</v>
      </c>
    </row>
    <row r="138" spans="1:5">
      <c r="A138" t="s">
        <v>270</v>
      </c>
      <c r="D138" s="3" t="s">
        <v>271</v>
      </c>
      <c r="E138" s="4" t="s">
        <v>3</v>
      </c>
    </row>
    <row r="139" spans="1:5">
      <c r="A139" t="s">
        <v>272</v>
      </c>
      <c r="D139" s="3" t="s">
        <v>273</v>
      </c>
      <c r="E139" s="4" t="s">
        <v>3</v>
      </c>
    </row>
    <row r="140" spans="1:5">
      <c r="A140" t="s">
        <v>274</v>
      </c>
      <c r="D140" s="3" t="s">
        <v>275</v>
      </c>
      <c r="E140" s="4" t="s">
        <v>3</v>
      </c>
    </row>
    <row r="141" spans="1:5">
      <c r="A141" t="s">
        <v>276</v>
      </c>
      <c r="D141" s="6" t="s">
        <v>277</v>
      </c>
      <c r="E141" s="4" t="s">
        <v>3</v>
      </c>
    </row>
    <row r="142" spans="1:5">
      <c r="A142" t="s">
        <v>278</v>
      </c>
      <c r="D142" s="6" t="s">
        <v>279</v>
      </c>
      <c r="E142" s="4" t="s">
        <v>3</v>
      </c>
    </row>
    <row r="143" spans="1:5">
      <c r="A143" t="s">
        <v>280</v>
      </c>
      <c r="D143" s="6" t="s">
        <v>281</v>
      </c>
      <c r="E143" s="4" t="s">
        <v>3</v>
      </c>
    </row>
    <row r="144" spans="1:5">
      <c r="A144" t="s">
        <v>282</v>
      </c>
      <c r="D144" s="6" t="s">
        <v>283</v>
      </c>
      <c r="E144" s="4" t="s">
        <v>3</v>
      </c>
    </row>
    <row r="145" spans="1:5">
      <c r="A145" t="s">
        <v>104</v>
      </c>
      <c r="D145" s="8" t="s">
        <v>105</v>
      </c>
      <c r="E145" s="4" t="s">
        <v>3</v>
      </c>
    </row>
    <row r="146" spans="1:5">
      <c r="A146" t="s">
        <v>284</v>
      </c>
      <c r="D146" s="3" t="s">
        <v>285</v>
      </c>
      <c r="E146" s="4" t="s">
        <v>3</v>
      </c>
    </row>
    <row r="147" spans="1:5">
      <c r="A147" t="s">
        <v>286</v>
      </c>
      <c r="D147" s="3" t="s">
        <v>287</v>
      </c>
      <c r="E147" s="4" t="s">
        <v>3</v>
      </c>
    </row>
    <row r="148" spans="1:5">
      <c r="A148" t="s">
        <v>288</v>
      </c>
      <c r="D148" s="3" t="s">
        <v>289</v>
      </c>
      <c r="E148" s="4" t="s">
        <v>3</v>
      </c>
    </row>
    <row r="149" spans="1:5">
      <c r="A149" t="s">
        <v>290</v>
      </c>
      <c r="D149" s="3" t="s">
        <v>291</v>
      </c>
      <c r="E149" s="4" t="s">
        <v>3</v>
      </c>
    </row>
    <row r="150" spans="1:5">
      <c r="A150" t="s">
        <v>292</v>
      </c>
      <c r="D150" s="3" t="s">
        <v>293</v>
      </c>
      <c r="E150" s="4" t="s">
        <v>3</v>
      </c>
    </row>
    <row r="151" spans="1:5">
      <c r="A151" t="s">
        <v>294</v>
      </c>
      <c r="D151" s="3" t="s">
        <v>295</v>
      </c>
      <c r="E151" s="4" t="s">
        <v>3</v>
      </c>
    </row>
    <row r="152" spans="1:5">
      <c r="A152" t="s">
        <v>296</v>
      </c>
      <c r="D152" s="3" t="s">
        <v>297</v>
      </c>
      <c r="E152" s="4" t="s">
        <v>3</v>
      </c>
    </row>
    <row r="153" spans="1:5">
      <c r="A153" t="s">
        <v>298</v>
      </c>
      <c r="D153" s="3" t="s">
        <v>299</v>
      </c>
      <c r="E153" s="4" t="s">
        <v>3</v>
      </c>
    </row>
    <row r="154" spans="1:5">
      <c r="A154" t="s">
        <v>300</v>
      </c>
      <c r="D154" s="3" t="s">
        <v>301</v>
      </c>
      <c r="E154" s="4" t="s">
        <v>3</v>
      </c>
    </row>
    <row r="155" spans="1:5">
      <c r="A155" t="s">
        <v>302</v>
      </c>
      <c r="D155" s="3" t="s">
        <v>303</v>
      </c>
      <c r="E155" s="4" t="s">
        <v>3</v>
      </c>
    </row>
    <row r="156" spans="1:5">
      <c r="A156" t="s">
        <v>304</v>
      </c>
      <c r="D156" s="3" t="s">
        <v>305</v>
      </c>
      <c r="E156" s="4" t="s">
        <v>3</v>
      </c>
    </row>
    <row r="157" spans="1:5">
      <c r="A157" t="s">
        <v>306</v>
      </c>
      <c r="D157" s="3" t="s">
        <v>307</v>
      </c>
      <c r="E157" s="4" t="s">
        <v>3</v>
      </c>
    </row>
    <row r="158" spans="1:5">
      <c r="A158" t="s">
        <v>308</v>
      </c>
      <c r="D158" s="3" t="s">
        <v>309</v>
      </c>
      <c r="E158" s="4" t="s">
        <v>3</v>
      </c>
    </row>
    <row r="159" spans="1:5">
      <c r="A159" t="s">
        <v>310</v>
      </c>
      <c r="D159" s="3" t="s">
        <v>311</v>
      </c>
      <c r="E159" s="4" t="s">
        <v>3</v>
      </c>
    </row>
    <row r="160" spans="1:5">
      <c r="A160" t="s">
        <v>312</v>
      </c>
      <c r="D160" s="9" t="s">
        <v>313</v>
      </c>
      <c r="E160" s="4" t="s">
        <v>3</v>
      </c>
    </row>
    <row r="161" spans="1:5">
      <c r="A161" t="s">
        <v>222</v>
      </c>
      <c r="D161" s="8" t="s">
        <v>223</v>
      </c>
      <c r="E161" s="4" t="s">
        <v>3</v>
      </c>
    </row>
    <row r="162" spans="1:5">
      <c r="A162" t="s">
        <v>314</v>
      </c>
      <c r="D162" s="3" t="s">
        <v>315</v>
      </c>
      <c r="E162" s="4" t="s">
        <v>3</v>
      </c>
    </row>
    <row r="163" spans="1:5">
      <c r="A163" t="s">
        <v>316</v>
      </c>
      <c r="D163" s="3" t="s">
        <v>317</v>
      </c>
      <c r="E163" s="4" t="s">
        <v>3</v>
      </c>
    </row>
    <row r="164" spans="1:5">
      <c r="A164" t="s">
        <v>318</v>
      </c>
      <c r="D164" s="3" t="s">
        <v>319</v>
      </c>
      <c r="E164" s="4" t="s">
        <v>3</v>
      </c>
    </row>
    <row r="165" spans="1:5">
      <c r="A165" t="s">
        <v>320</v>
      </c>
      <c r="D165" s="3" t="s">
        <v>321</v>
      </c>
      <c r="E165" s="4" t="s">
        <v>3</v>
      </c>
    </row>
    <row r="166" spans="1:5">
      <c r="A166" t="s">
        <v>322</v>
      </c>
      <c r="D166" s="3" t="s">
        <v>323</v>
      </c>
      <c r="E166" s="4" t="s">
        <v>3</v>
      </c>
    </row>
    <row r="167" spans="1:5">
      <c r="A167" t="s">
        <v>324</v>
      </c>
      <c r="D167" s="3" t="s">
        <v>325</v>
      </c>
      <c r="E167" s="4" t="s">
        <v>3</v>
      </c>
    </row>
    <row r="168" spans="1:5">
      <c r="A168" t="s">
        <v>326</v>
      </c>
      <c r="D168" s="3" t="s">
        <v>327</v>
      </c>
      <c r="E168" s="4" t="s">
        <v>3</v>
      </c>
    </row>
    <row r="169" spans="1:5">
      <c r="A169" t="s">
        <v>328</v>
      </c>
      <c r="D169" s="3" t="s">
        <v>329</v>
      </c>
      <c r="E169" s="4" t="s">
        <v>3</v>
      </c>
    </row>
    <row r="170" spans="1:5">
      <c r="A170" t="s">
        <v>330</v>
      </c>
      <c r="D170" s="3" t="s">
        <v>331</v>
      </c>
      <c r="E170" s="4" t="s">
        <v>3</v>
      </c>
    </row>
    <row r="171" spans="1:5">
      <c r="A171" t="s">
        <v>332</v>
      </c>
      <c r="D171" s="3" t="s">
        <v>333</v>
      </c>
      <c r="E171" s="4" t="s">
        <v>3</v>
      </c>
    </row>
    <row r="172" spans="1:5">
      <c r="A172" t="s">
        <v>334</v>
      </c>
      <c r="D172" s="3" t="s">
        <v>335</v>
      </c>
      <c r="E172" s="4" t="s">
        <v>3</v>
      </c>
    </row>
    <row r="173" spans="1:5">
      <c r="A173" t="s">
        <v>336</v>
      </c>
      <c r="D173" s="3" t="s">
        <v>337</v>
      </c>
      <c r="E173" s="4" t="s">
        <v>3</v>
      </c>
    </row>
    <row r="174" spans="1:5">
      <c r="A174" t="s">
        <v>338</v>
      </c>
      <c r="D174" s="3" t="s">
        <v>339</v>
      </c>
      <c r="E174" s="4" t="s">
        <v>3</v>
      </c>
    </row>
    <row r="175" spans="1:5">
      <c r="A175" t="s">
        <v>340</v>
      </c>
      <c r="D175" s="3" t="s">
        <v>341</v>
      </c>
      <c r="E175" s="4" t="s">
        <v>3</v>
      </c>
    </row>
    <row r="176" spans="1:5">
      <c r="A176" t="s">
        <v>342</v>
      </c>
      <c r="D176" s="3" t="s">
        <v>343</v>
      </c>
      <c r="E176" s="4" t="s">
        <v>3</v>
      </c>
    </row>
    <row r="177" spans="1:5">
      <c r="A177" t="s">
        <v>344</v>
      </c>
      <c r="D177" s="3" t="s">
        <v>345</v>
      </c>
      <c r="E177" s="4" t="s">
        <v>3</v>
      </c>
    </row>
    <row r="178" spans="1:5">
      <c r="A178" t="s">
        <v>346</v>
      </c>
      <c r="D178" s="3" t="s">
        <v>347</v>
      </c>
      <c r="E178" s="4" t="s">
        <v>3</v>
      </c>
    </row>
    <row r="179" spans="1:5">
      <c r="A179" t="s">
        <v>348</v>
      </c>
      <c r="D179" s="3" t="s">
        <v>349</v>
      </c>
      <c r="E179" s="4" t="s">
        <v>3</v>
      </c>
    </row>
    <row r="180" spans="1:5">
      <c r="A180" t="s">
        <v>350</v>
      </c>
      <c r="D180" s="3" t="s">
        <v>351</v>
      </c>
      <c r="E180" s="4" t="s">
        <v>3</v>
      </c>
    </row>
    <row r="181" spans="1:5">
      <c r="A181" t="s">
        <v>352</v>
      </c>
      <c r="D181" s="3" t="s">
        <v>353</v>
      </c>
      <c r="E181" s="4" t="s">
        <v>3</v>
      </c>
    </row>
    <row r="182" spans="1:5">
      <c r="A182" t="s">
        <v>354</v>
      </c>
      <c r="D182" s="3" t="s">
        <v>355</v>
      </c>
      <c r="E182" s="4" t="s">
        <v>3</v>
      </c>
    </row>
    <row r="183" spans="1:5">
      <c r="A183" t="s">
        <v>356</v>
      </c>
      <c r="D183" s="3" t="s">
        <v>357</v>
      </c>
      <c r="E183" s="4" t="s">
        <v>3</v>
      </c>
    </row>
    <row r="184" spans="1:5">
      <c r="A184" t="s">
        <v>358</v>
      </c>
      <c r="D184" s="6" t="s">
        <v>359</v>
      </c>
      <c r="E184" s="4" t="s">
        <v>3</v>
      </c>
    </row>
    <row r="185" spans="1:5">
      <c r="A185" t="s">
        <v>360</v>
      </c>
      <c r="D185" s="6" t="s">
        <v>361</v>
      </c>
      <c r="E185" s="4" t="s">
        <v>3</v>
      </c>
    </row>
    <row r="186" spans="1:5">
      <c r="A186" t="s">
        <v>362</v>
      </c>
      <c r="D186" s="6" t="s">
        <v>363</v>
      </c>
      <c r="E186" s="4" t="s">
        <v>3</v>
      </c>
    </row>
    <row r="187" spans="1:5">
      <c r="A187" t="s">
        <v>364</v>
      </c>
      <c r="D187" s="3" t="s">
        <v>365</v>
      </c>
      <c r="E187" s="4" t="s">
        <v>3</v>
      </c>
    </row>
    <row r="188" spans="1:5">
      <c r="A188" t="s">
        <v>222</v>
      </c>
      <c r="D188" s="8" t="s">
        <v>223</v>
      </c>
      <c r="E188" s="4" t="s">
        <v>3</v>
      </c>
    </row>
    <row r="189" spans="1:5">
      <c r="A189" t="s">
        <v>366</v>
      </c>
      <c r="D189" s="3" t="s">
        <v>367</v>
      </c>
      <c r="E189" s="4" t="s">
        <v>3</v>
      </c>
    </row>
    <row r="190" spans="1:5">
      <c r="A190" t="s">
        <v>368</v>
      </c>
      <c r="D190" s="3" t="s">
        <v>369</v>
      </c>
      <c r="E190" s="4" t="s">
        <v>3</v>
      </c>
    </row>
    <row r="191" spans="1:5">
      <c r="A191" t="s">
        <v>370</v>
      </c>
      <c r="D191" s="3" t="s">
        <v>371</v>
      </c>
      <c r="E191" s="4" t="s">
        <v>3</v>
      </c>
    </row>
    <row r="192" spans="1:5">
      <c r="A192" t="s">
        <v>372</v>
      </c>
      <c r="D192" s="3" t="s">
        <v>373</v>
      </c>
      <c r="E192" s="4" t="s">
        <v>3</v>
      </c>
    </row>
    <row r="193" spans="1:5">
      <c r="A193" t="s">
        <v>374</v>
      </c>
      <c r="D193" s="3" t="s">
        <v>375</v>
      </c>
      <c r="E193" s="4" t="s">
        <v>3</v>
      </c>
    </row>
    <row r="194" spans="1:5">
      <c r="A194" t="s">
        <v>376</v>
      </c>
      <c r="D194" s="3" t="s">
        <v>377</v>
      </c>
      <c r="E194" s="4" t="s">
        <v>3</v>
      </c>
    </row>
    <row r="195" spans="1:5">
      <c r="A195" t="s">
        <v>378</v>
      </c>
      <c r="D195" s="3" t="s">
        <v>379</v>
      </c>
      <c r="E195" s="4" t="s">
        <v>3</v>
      </c>
    </row>
    <row r="196" spans="1:5">
      <c r="A196" t="s">
        <v>380</v>
      </c>
      <c r="D196" s="3" t="s">
        <v>381</v>
      </c>
      <c r="E196" s="4" t="s">
        <v>3</v>
      </c>
    </row>
    <row r="197" spans="1:5">
      <c r="A197" t="s">
        <v>382</v>
      </c>
      <c r="D197" s="3" t="s">
        <v>383</v>
      </c>
      <c r="E197" s="4" t="s">
        <v>3</v>
      </c>
    </row>
    <row r="198" spans="1:5">
      <c r="A198" t="s">
        <v>384</v>
      </c>
      <c r="D198" s="3" t="s">
        <v>385</v>
      </c>
      <c r="E198" s="4" t="s">
        <v>3</v>
      </c>
    </row>
    <row r="199" spans="1:5">
      <c r="A199" t="s">
        <v>386</v>
      </c>
      <c r="D199" s="3" t="s">
        <v>387</v>
      </c>
      <c r="E199" s="4" t="s">
        <v>3</v>
      </c>
    </row>
    <row r="200" spans="1:5">
      <c r="A200" t="s">
        <v>388</v>
      </c>
      <c r="D200" s="3" t="s">
        <v>389</v>
      </c>
      <c r="E200" s="4" t="s">
        <v>3</v>
      </c>
    </row>
    <row r="201" spans="1:5">
      <c r="A201" t="s">
        <v>390</v>
      </c>
      <c r="D201" s="3" t="s">
        <v>391</v>
      </c>
      <c r="E201" s="4" t="s">
        <v>3</v>
      </c>
    </row>
    <row r="202" spans="1:5">
      <c r="A202" t="s">
        <v>392</v>
      </c>
      <c r="D202" s="3" t="s">
        <v>393</v>
      </c>
      <c r="E202" s="4" t="s">
        <v>3</v>
      </c>
    </row>
    <row r="203" spans="1:5">
      <c r="A203" t="s">
        <v>394</v>
      </c>
      <c r="D203" s="3" t="s">
        <v>395</v>
      </c>
      <c r="E203" s="4" t="s">
        <v>3</v>
      </c>
    </row>
    <row r="204" spans="1:5">
      <c r="A204" t="s">
        <v>396</v>
      </c>
      <c r="D204" s="3" t="s">
        <v>397</v>
      </c>
      <c r="E204" s="4" t="s">
        <v>3</v>
      </c>
    </row>
    <row r="205" spans="1:5">
      <c r="A205" t="s">
        <v>398</v>
      </c>
      <c r="D205" s="3" t="s">
        <v>399</v>
      </c>
      <c r="E205" s="4" t="s">
        <v>3</v>
      </c>
    </row>
    <row r="206" spans="1:5">
      <c r="A206" t="s">
        <v>400</v>
      </c>
      <c r="D206" s="3" t="s">
        <v>401</v>
      </c>
      <c r="E206" s="4" t="s">
        <v>3</v>
      </c>
    </row>
    <row r="207" spans="1:5">
      <c r="A207" t="s">
        <v>402</v>
      </c>
      <c r="D207" s="3" t="s">
        <v>403</v>
      </c>
      <c r="E207" s="4" t="s">
        <v>3</v>
      </c>
    </row>
    <row r="208" spans="1:5">
      <c r="A208" t="s">
        <v>404</v>
      </c>
      <c r="D208" s="3" t="s">
        <v>405</v>
      </c>
      <c r="E208" s="4" t="s">
        <v>3</v>
      </c>
    </row>
    <row r="209" spans="1:5">
      <c r="A209" t="s">
        <v>406</v>
      </c>
      <c r="D209" s="3" t="s">
        <v>407</v>
      </c>
      <c r="E209" s="4" t="s">
        <v>3</v>
      </c>
    </row>
    <row r="210" spans="1:5">
      <c r="A210" t="s">
        <v>408</v>
      </c>
      <c r="D210" s="3" t="s">
        <v>409</v>
      </c>
      <c r="E210" s="4" t="s">
        <v>3</v>
      </c>
    </row>
    <row r="211" spans="1:5">
      <c r="A211" t="s">
        <v>410</v>
      </c>
      <c r="D211" s="3" t="s">
        <v>411</v>
      </c>
      <c r="E211" s="4" t="s">
        <v>3</v>
      </c>
    </row>
    <row r="212" spans="1:5">
      <c r="A212" t="s">
        <v>412</v>
      </c>
      <c r="D212" s="3" t="s">
        <v>413</v>
      </c>
      <c r="E212" s="4" t="s">
        <v>3</v>
      </c>
    </row>
    <row r="213" spans="1:5">
      <c r="A213" t="s">
        <v>414</v>
      </c>
      <c r="D213" s="3" t="s">
        <v>415</v>
      </c>
      <c r="E213" s="4" t="s">
        <v>3</v>
      </c>
    </row>
    <row r="214" spans="1:5">
      <c r="A214" t="s">
        <v>416</v>
      </c>
      <c r="D214" s="3" t="s">
        <v>417</v>
      </c>
      <c r="E214" s="4" t="s">
        <v>3</v>
      </c>
    </row>
    <row r="215" spans="1:5">
      <c r="A215" t="s">
        <v>418</v>
      </c>
      <c r="D215" s="3" t="s">
        <v>419</v>
      </c>
      <c r="E215" s="4" t="s">
        <v>3</v>
      </c>
    </row>
    <row r="216" spans="1:5">
      <c r="A216" t="s">
        <v>420</v>
      </c>
      <c r="D216" s="3" t="s">
        <v>421</v>
      </c>
      <c r="E216" s="4" t="s">
        <v>3</v>
      </c>
    </row>
    <row r="217" spans="1:5">
      <c r="A217" t="s">
        <v>422</v>
      </c>
      <c r="D217" s="3" t="s">
        <v>423</v>
      </c>
      <c r="E217" s="4" t="s">
        <v>3</v>
      </c>
    </row>
    <row r="218" spans="1:5">
      <c r="A218" t="s">
        <v>424</v>
      </c>
      <c r="D218" s="3" t="s">
        <v>425</v>
      </c>
      <c r="E218" s="4" t="s">
        <v>3</v>
      </c>
    </row>
    <row r="219" spans="1:5">
      <c r="A219" t="s">
        <v>426</v>
      </c>
      <c r="D219" s="3" t="s">
        <v>427</v>
      </c>
      <c r="E219" s="4" t="s">
        <v>3</v>
      </c>
    </row>
    <row r="220" spans="1:5">
      <c r="A220" t="s">
        <v>428</v>
      </c>
      <c r="D220" s="6" t="s">
        <v>429</v>
      </c>
      <c r="E220" s="4" t="s">
        <v>3</v>
      </c>
    </row>
    <row r="221" spans="1:5">
      <c r="A221" t="s">
        <v>430</v>
      </c>
      <c r="D221" s="6" t="s">
        <v>431</v>
      </c>
      <c r="E221" s="4" t="s">
        <v>3</v>
      </c>
    </row>
    <row r="222" spans="1:5">
      <c r="A222" t="s">
        <v>432</v>
      </c>
      <c r="D222" s="6" t="s">
        <v>433</v>
      </c>
      <c r="E222" s="4" t="s">
        <v>3</v>
      </c>
    </row>
    <row r="223" spans="1:5">
      <c r="A223" t="s">
        <v>434</v>
      </c>
      <c r="D223" s="6" t="s">
        <v>435</v>
      </c>
      <c r="E223" s="4" t="s">
        <v>3</v>
      </c>
    </row>
    <row r="224" spans="1:5">
      <c r="A224" t="s">
        <v>436</v>
      </c>
      <c r="D224" s="8" t="s">
        <v>437</v>
      </c>
      <c r="E224" s="4" t="s">
        <v>3</v>
      </c>
    </row>
    <row r="225" spans="1:5">
      <c r="A225" t="s">
        <v>438</v>
      </c>
      <c r="D225" s="3" t="s">
        <v>439</v>
      </c>
      <c r="E225" s="4" t="s">
        <v>3</v>
      </c>
    </row>
    <row r="226" spans="1:5">
      <c r="A226" t="s">
        <v>440</v>
      </c>
      <c r="D226" s="3" t="s">
        <v>441</v>
      </c>
      <c r="E226" s="4" t="s">
        <v>3</v>
      </c>
    </row>
    <row r="227" spans="1:5">
      <c r="A227" t="s">
        <v>442</v>
      </c>
      <c r="D227" s="3" t="s">
        <v>443</v>
      </c>
      <c r="E227" s="4" t="s">
        <v>3</v>
      </c>
    </row>
    <row r="228" spans="1:5">
      <c r="A228" t="s">
        <v>444</v>
      </c>
      <c r="D228" s="3" t="s">
        <v>445</v>
      </c>
      <c r="E228" s="4" t="s">
        <v>3</v>
      </c>
    </row>
    <row r="229" spans="1:5">
      <c r="A229" t="s">
        <v>446</v>
      </c>
      <c r="D229" s="3" t="s">
        <v>447</v>
      </c>
      <c r="E229" s="4" t="s">
        <v>3</v>
      </c>
    </row>
    <row r="230" spans="1:5">
      <c r="A230" t="s">
        <v>448</v>
      </c>
      <c r="D230" s="3" t="s">
        <v>449</v>
      </c>
      <c r="E230" s="4" t="s">
        <v>3</v>
      </c>
    </row>
    <row r="231" spans="1:5">
      <c r="A231" t="s">
        <v>450</v>
      </c>
      <c r="D231" s="3" t="s">
        <v>451</v>
      </c>
      <c r="E231" s="4" t="s">
        <v>3</v>
      </c>
    </row>
    <row r="232" spans="1:5">
      <c r="A232" t="s">
        <v>452</v>
      </c>
      <c r="D232" s="3" t="s">
        <v>453</v>
      </c>
      <c r="E232" s="4" t="s">
        <v>3</v>
      </c>
    </row>
    <row r="233" spans="1:5">
      <c r="A233" t="s">
        <v>454</v>
      </c>
      <c r="D233" s="6" t="s">
        <v>455</v>
      </c>
      <c r="E233" s="4" t="s">
        <v>3</v>
      </c>
    </row>
    <row r="234" spans="1:5">
      <c r="A234" t="s">
        <v>456</v>
      </c>
      <c r="D234" s="3" t="s">
        <v>457</v>
      </c>
      <c r="E234" s="4" t="s">
        <v>3</v>
      </c>
    </row>
    <row r="235" spans="1:5">
      <c r="A235" t="s">
        <v>458</v>
      </c>
      <c r="D235" s="3" t="s">
        <v>459</v>
      </c>
      <c r="E235" s="4" t="s">
        <v>3</v>
      </c>
    </row>
    <row r="236" spans="1:5">
      <c r="A236" t="s">
        <v>460</v>
      </c>
      <c r="D236" s="6" t="s">
        <v>461</v>
      </c>
      <c r="E236" s="4" t="s">
        <v>3</v>
      </c>
    </row>
    <row r="237" spans="1:5">
      <c r="A237" t="s">
        <v>462</v>
      </c>
      <c r="D237" s="6" t="s">
        <v>463</v>
      </c>
      <c r="E237" s="4" t="s">
        <v>3</v>
      </c>
    </row>
    <row r="238" spans="1:5">
      <c r="A238" t="s">
        <v>464</v>
      </c>
      <c r="D238" s="6" t="s">
        <v>465</v>
      </c>
      <c r="E238" s="4" t="s">
        <v>3</v>
      </c>
    </row>
    <row r="239" spans="1:5">
      <c r="A239" t="s">
        <v>436</v>
      </c>
      <c r="D239" s="8" t="s">
        <v>437</v>
      </c>
      <c r="E239" s="4" t="s">
        <v>3</v>
      </c>
    </row>
    <row r="240" spans="1:5">
      <c r="A240" t="s">
        <v>466</v>
      </c>
      <c r="D240" s="3" t="s">
        <v>467</v>
      </c>
      <c r="E240" s="4" t="s">
        <v>3</v>
      </c>
    </row>
    <row r="241" spans="1:5">
      <c r="A241" t="s">
        <v>468</v>
      </c>
      <c r="D241" s="3" t="s">
        <v>469</v>
      </c>
      <c r="E241" s="4" t="s">
        <v>3</v>
      </c>
    </row>
    <row r="242" spans="1:5">
      <c r="A242" t="s">
        <v>470</v>
      </c>
      <c r="D242" s="3" t="s">
        <v>471</v>
      </c>
      <c r="E242" s="4" t="s">
        <v>3</v>
      </c>
    </row>
    <row r="243" spans="1:5">
      <c r="A243" t="s">
        <v>472</v>
      </c>
      <c r="D243" s="3" t="s">
        <v>473</v>
      </c>
      <c r="E243" s="4" t="s">
        <v>3</v>
      </c>
    </row>
    <row r="244" spans="1:5">
      <c r="A244" t="s">
        <v>474</v>
      </c>
      <c r="D244" s="3" t="s">
        <v>475</v>
      </c>
      <c r="E244" s="4" t="s">
        <v>3</v>
      </c>
    </row>
    <row r="245" spans="1:5">
      <c r="A245" t="s">
        <v>476</v>
      </c>
      <c r="D245" s="3" t="s">
        <v>477</v>
      </c>
      <c r="E245" s="4" t="s">
        <v>3</v>
      </c>
    </row>
    <row r="246" spans="1:5">
      <c r="A246" t="s">
        <v>478</v>
      </c>
      <c r="D246" s="3" t="s">
        <v>479</v>
      </c>
      <c r="E246" s="4" t="s">
        <v>3</v>
      </c>
    </row>
    <row r="247" spans="1:5">
      <c r="A247" t="s">
        <v>480</v>
      </c>
      <c r="D247" s="6" t="s">
        <v>481</v>
      </c>
      <c r="E247" s="4" t="s">
        <v>3</v>
      </c>
    </row>
    <row r="248" spans="1:5">
      <c r="A248" t="s">
        <v>482</v>
      </c>
      <c r="D248" s="6" t="s">
        <v>483</v>
      </c>
      <c r="E248" s="4" t="s">
        <v>3</v>
      </c>
    </row>
    <row r="249" spans="1:5">
      <c r="A249" t="s">
        <v>484</v>
      </c>
      <c r="D249" s="6" t="s">
        <v>485</v>
      </c>
      <c r="E249" s="4" t="s">
        <v>3</v>
      </c>
    </row>
    <row r="250" spans="1:5">
      <c r="A250" t="s">
        <v>486</v>
      </c>
      <c r="D250" s="6" t="s">
        <v>487</v>
      </c>
      <c r="E250" s="4" t="s">
        <v>3</v>
      </c>
    </row>
    <row r="251" spans="1:5">
      <c r="A251" t="s">
        <v>488</v>
      </c>
      <c r="D251" s="6" t="s">
        <v>489</v>
      </c>
      <c r="E251" s="4" t="s">
        <v>3</v>
      </c>
    </row>
    <row r="252" spans="1:5">
      <c r="A252" t="s">
        <v>490</v>
      </c>
      <c r="D252" s="6" t="s">
        <v>491</v>
      </c>
      <c r="E252" s="4" t="s">
        <v>3</v>
      </c>
    </row>
    <row r="253" spans="1:5">
      <c r="A253" t="s">
        <v>492</v>
      </c>
      <c r="D253" s="6" t="s">
        <v>493</v>
      </c>
      <c r="E253" s="4" t="s">
        <v>3</v>
      </c>
    </row>
    <row r="254" spans="1:5">
      <c r="A254" t="s">
        <v>436</v>
      </c>
      <c r="D254" s="8" t="s">
        <v>437</v>
      </c>
      <c r="E254" s="4" t="s">
        <v>3</v>
      </c>
    </row>
    <row r="255" spans="1:5">
      <c r="A255" t="s">
        <v>494</v>
      </c>
      <c r="D255" s="3" t="s">
        <v>495</v>
      </c>
      <c r="E255" s="4" t="s">
        <v>3</v>
      </c>
    </row>
    <row r="256" spans="1:5">
      <c r="A256" t="s">
        <v>496</v>
      </c>
      <c r="D256" s="3" t="s">
        <v>497</v>
      </c>
      <c r="E256" s="4" t="s">
        <v>3</v>
      </c>
    </row>
    <row r="257" spans="1:5">
      <c r="A257" t="s">
        <v>498</v>
      </c>
      <c r="D257" s="3" t="s">
        <v>499</v>
      </c>
      <c r="E257" s="4" t="s">
        <v>3</v>
      </c>
    </row>
    <row r="258" spans="1:5">
      <c r="A258" t="s">
        <v>500</v>
      </c>
      <c r="D258" s="3" t="s">
        <v>501</v>
      </c>
      <c r="E258" s="4" t="s">
        <v>3</v>
      </c>
    </row>
    <row r="259" spans="1:5">
      <c r="A259" t="s">
        <v>502</v>
      </c>
      <c r="D259" s="3" t="s">
        <v>503</v>
      </c>
      <c r="E259" s="4" t="s">
        <v>3</v>
      </c>
    </row>
    <row r="260" spans="1:5">
      <c r="A260" t="s">
        <v>504</v>
      </c>
      <c r="D260" s="3" t="s">
        <v>505</v>
      </c>
      <c r="E260" s="4" t="s">
        <v>3</v>
      </c>
    </row>
    <row r="261" spans="1:5">
      <c r="A261" t="s">
        <v>506</v>
      </c>
      <c r="D261" s="3" t="s">
        <v>507</v>
      </c>
      <c r="E261" s="4" t="s">
        <v>3</v>
      </c>
    </row>
    <row r="262" spans="1:5">
      <c r="A262" t="s">
        <v>508</v>
      </c>
      <c r="D262" s="3" t="s">
        <v>509</v>
      </c>
      <c r="E262" s="4" t="s">
        <v>3</v>
      </c>
    </row>
    <row r="263" spans="1:5">
      <c r="A263" t="s">
        <v>510</v>
      </c>
      <c r="D263" s="3" t="s">
        <v>511</v>
      </c>
      <c r="E263" s="4" t="s">
        <v>3</v>
      </c>
    </row>
    <row r="264" spans="1:5">
      <c r="A264" t="s">
        <v>512</v>
      </c>
      <c r="D264" s="3" t="s">
        <v>513</v>
      </c>
      <c r="E264" s="4" t="s">
        <v>3</v>
      </c>
    </row>
    <row r="265" spans="1:5">
      <c r="A265" t="s">
        <v>514</v>
      </c>
      <c r="D265" s="3" t="s">
        <v>515</v>
      </c>
      <c r="E265" s="4" t="s">
        <v>3</v>
      </c>
    </row>
    <row r="266" spans="1:5">
      <c r="A266" t="s">
        <v>516</v>
      </c>
      <c r="D266" s="3" t="s">
        <v>517</v>
      </c>
      <c r="E266" s="4" t="s">
        <v>3</v>
      </c>
    </row>
    <row r="267" spans="1:5">
      <c r="A267" t="s">
        <v>518</v>
      </c>
      <c r="D267" s="3" t="s">
        <v>519</v>
      </c>
      <c r="E267" s="4" t="s">
        <v>3</v>
      </c>
    </row>
    <row r="268" spans="1:5">
      <c r="A268" t="s">
        <v>520</v>
      </c>
      <c r="D268" s="3" t="s">
        <v>521</v>
      </c>
      <c r="E268" s="4" t="s">
        <v>3</v>
      </c>
    </row>
    <row r="269" spans="1:5">
      <c r="A269" t="s">
        <v>522</v>
      </c>
      <c r="D269" s="3" t="s">
        <v>523</v>
      </c>
      <c r="E269" s="4" t="s">
        <v>3</v>
      </c>
    </row>
    <row r="270" spans="1:5">
      <c r="A270" t="s">
        <v>524</v>
      </c>
      <c r="D270" s="3" t="s">
        <v>525</v>
      </c>
      <c r="E270" s="4" t="s">
        <v>3</v>
      </c>
    </row>
    <row r="271" spans="1:5">
      <c r="A271" t="s">
        <v>526</v>
      </c>
      <c r="D271" s="3" t="s">
        <v>527</v>
      </c>
      <c r="E271" s="4" t="s">
        <v>3</v>
      </c>
    </row>
    <row r="272" spans="1:5">
      <c r="A272" t="s">
        <v>528</v>
      </c>
      <c r="D272" s="3" t="s">
        <v>529</v>
      </c>
      <c r="E272" s="4" t="s">
        <v>3</v>
      </c>
    </row>
    <row r="273" spans="1:5">
      <c r="A273" t="s">
        <v>530</v>
      </c>
      <c r="D273" s="3" t="s">
        <v>531</v>
      </c>
      <c r="E273" s="4" t="s">
        <v>3</v>
      </c>
    </row>
    <row r="274" spans="1:5">
      <c r="A274" t="s">
        <v>532</v>
      </c>
      <c r="D274" s="3" t="s">
        <v>533</v>
      </c>
      <c r="E274" s="4" t="s">
        <v>3</v>
      </c>
    </row>
    <row r="275" spans="1:5">
      <c r="A275" t="s">
        <v>534</v>
      </c>
      <c r="D275" s="6" t="s">
        <v>535</v>
      </c>
      <c r="E275" s="4" t="s">
        <v>3</v>
      </c>
    </row>
    <row r="276" spans="1:5">
      <c r="A276" t="s">
        <v>536</v>
      </c>
      <c r="D276" s="6" t="s">
        <v>537</v>
      </c>
      <c r="E276" s="4" t="s">
        <v>3</v>
      </c>
    </row>
    <row r="277" spans="1:5">
      <c r="A277" t="s">
        <v>538</v>
      </c>
      <c r="D277" s="6" t="s">
        <v>539</v>
      </c>
      <c r="E277" s="4" t="s">
        <v>3</v>
      </c>
    </row>
    <row r="278" spans="1:5">
      <c r="A278" t="s">
        <v>540</v>
      </c>
      <c r="D278" s="6" t="s">
        <v>541</v>
      </c>
      <c r="E278" s="4" t="s">
        <v>3</v>
      </c>
    </row>
    <row r="279" spans="1:5">
      <c r="A279" t="s">
        <v>542</v>
      </c>
      <c r="D279" s="6" t="s">
        <v>543</v>
      </c>
      <c r="E279" s="4" t="s">
        <v>3</v>
      </c>
    </row>
    <row r="280" spans="1:5">
      <c r="A280" t="s">
        <v>544</v>
      </c>
      <c r="D280" s="6" t="s">
        <v>545</v>
      </c>
      <c r="E280" s="4" t="s">
        <v>3</v>
      </c>
    </row>
    <row r="281" spans="1:5">
      <c r="A281" t="s">
        <v>546</v>
      </c>
      <c r="D281" s="3" t="s">
        <v>547</v>
      </c>
      <c r="E281" s="4" t="s">
        <v>3</v>
      </c>
    </row>
    <row r="282" spans="1:5">
      <c r="A282" t="s">
        <v>548</v>
      </c>
      <c r="D282" s="6" t="s">
        <v>549</v>
      </c>
      <c r="E282" s="4" t="s">
        <v>3</v>
      </c>
    </row>
    <row r="283" spans="1:5">
      <c r="A283" t="s">
        <v>550</v>
      </c>
      <c r="D283" s="6" t="s">
        <v>551</v>
      </c>
      <c r="E283" s="4" t="s">
        <v>3</v>
      </c>
    </row>
    <row r="284" spans="1:5">
      <c r="A284" t="s">
        <v>552</v>
      </c>
      <c r="D284" s="6" t="s">
        <v>553</v>
      </c>
      <c r="E284" s="4" t="s">
        <v>3</v>
      </c>
    </row>
    <row r="285" spans="1:5">
      <c r="A285" t="s">
        <v>436</v>
      </c>
      <c r="D285" s="8" t="s">
        <v>437</v>
      </c>
      <c r="E285" s="4" t="s">
        <v>3</v>
      </c>
    </row>
    <row r="286" spans="1:5">
      <c r="A286" t="s">
        <v>554</v>
      </c>
      <c r="D286" s="3" t="s">
        <v>555</v>
      </c>
      <c r="E286" s="4" t="s">
        <v>3</v>
      </c>
    </row>
    <row r="287" spans="1:5">
      <c r="A287" t="s">
        <v>556</v>
      </c>
      <c r="D287" s="3" t="s">
        <v>557</v>
      </c>
      <c r="E287" s="4" t="s">
        <v>3</v>
      </c>
    </row>
    <row r="288" spans="1:5">
      <c r="A288" t="s">
        <v>558</v>
      </c>
      <c r="D288" s="3" t="s">
        <v>559</v>
      </c>
      <c r="E288" s="4" t="s">
        <v>3</v>
      </c>
    </row>
    <row r="289" spans="1:5">
      <c r="A289" t="s">
        <v>560</v>
      </c>
      <c r="D289" s="3" t="s">
        <v>561</v>
      </c>
      <c r="E289" s="4" t="s">
        <v>3</v>
      </c>
    </row>
    <row r="290" spans="1:5">
      <c r="A290" t="s">
        <v>562</v>
      </c>
      <c r="D290" s="3" t="s">
        <v>563</v>
      </c>
      <c r="E290" s="4" t="s">
        <v>3</v>
      </c>
    </row>
    <row r="291" spans="1:5">
      <c r="A291" t="s">
        <v>564</v>
      </c>
      <c r="D291" s="3" t="s">
        <v>565</v>
      </c>
      <c r="E291" s="4" t="s">
        <v>3</v>
      </c>
    </row>
    <row r="292" spans="1:5">
      <c r="A292" t="s">
        <v>566</v>
      </c>
      <c r="D292" s="3" t="s">
        <v>567</v>
      </c>
      <c r="E292" s="4" t="s">
        <v>3</v>
      </c>
    </row>
    <row r="293" spans="1:5">
      <c r="A293" t="s">
        <v>568</v>
      </c>
      <c r="D293" s="3" t="s">
        <v>569</v>
      </c>
      <c r="E293" s="4" t="s">
        <v>3</v>
      </c>
    </row>
    <row r="294" spans="1:5">
      <c r="A294" t="s">
        <v>570</v>
      </c>
      <c r="D294" s="3" t="s">
        <v>571</v>
      </c>
      <c r="E294" s="4" t="s">
        <v>3</v>
      </c>
    </row>
    <row r="295" spans="1:5">
      <c r="A295" t="s">
        <v>572</v>
      </c>
      <c r="D295" s="3" t="s">
        <v>573</v>
      </c>
      <c r="E295" s="4" t="s">
        <v>3</v>
      </c>
    </row>
    <row r="296" spans="1:5">
      <c r="A296" t="s">
        <v>574</v>
      </c>
      <c r="D296" s="3" t="s">
        <v>575</v>
      </c>
      <c r="E296" s="4" t="s">
        <v>3</v>
      </c>
    </row>
    <row r="297" spans="1:5">
      <c r="A297" t="s">
        <v>576</v>
      </c>
      <c r="D297" s="3" t="s">
        <v>577</v>
      </c>
      <c r="E297" s="4" t="s">
        <v>3</v>
      </c>
    </row>
    <row r="298" spans="1:5">
      <c r="A298" t="s">
        <v>578</v>
      </c>
      <c r="D298" s="3" t="s">
        <v>579</v>
      </c>
      <c r="E298" s="4" t="s">
        <v>3</v>
      </c>
    </row>
    <row r="299" spans="1:5">
      <c r="A299" t="s">
        <v>580</v>
      </c>
      <c r="D299" s="3" t="s">
        <v>581</v>
      </c>
      <c r="E299" s="4" t="s">
        <v>3</v>
      </c>
    </row>
    <row r="300" spans="1:5">
      <c r="A300" t="s">
        <v>582</v>
      </c>
      <c r="D300" s="3" t="s">
        <v>583</v>
      </c>
      <c r="E300" s="4" t="s">
        <v>3</v>
      </c>
    </row>
    <row r="301" spans="1:5">
      <c r="A301" t="s">
        <v>584</v>
      </c>
      <c r="D301" s="3" t="s">
        <v>585</v>
      </c>
      <c r="E301" s="4" t="s">
        <v>3</v>
      </c>
    </row>
    <row r="302" spans="1:5">
      <c r="A302" t="s">
        <v>586</v>
      </c>
      <c r="D302" s="3" t="s">
        <v>587</v>
      </c>
      <c r="E302" s="4" t="s">
        <v>3</v>
      </c>
    </row>
    <row r="303" spans="1:5">
      <c r="A303" t="s">
        <v>588</v>
      </c>
      <c r="D303" s="6" t="s">
        <v>589</v>
      </c>
      <c r="E303" s="4" t="s">
        <v>3</v>
      </c>
    </row>
    <row r="304" spans="1:5">
      <c r="A304" t="s">
        <v>590</v>
      </c>
      <c r="D304" s="3" t="s">
        <v>591</v>
      </c>
      <c r="E304" s="4" t="s">
        <v>3</v>
      </c>
    </row>
    <row r="305" spans="1:5">
      <c r="A305" t="s">
        <v>592</v>
      </c>
      <c r="D305" s="6" t="s">
        <v>593</v>
      </c>
      <c r="E305" s="4" t="s">
        <v>3</v>
      </c>
    </row>
    <row r="306" spans="1:5">
      <c r="A306" t="s">
        <v>594</v>
      </c>
      <c r="D306" s="6" t="s">
        <v>595</v>
      </c>
      <c r="E306" s="4" t="s">
        <v>3</v>
      </c>
    </row>
    <row r="307" spans="1:5">
      <c r="A307" t="s">
        <v>596</v>
      </c>
      <c r="D307" s="6" t="s">
        <v>597</v>
      </c>
      <c r="E307" s="4" t="s">
        <v>3</v>
      </c>
    </row>
    <row r="308" spans="1:5">
      <c r="A308" t="s">
        <v>30</v>
      </c>
      <c r="D308" s="3" t="s">
        <v>31</v>
      </c>
      <c r="E308" s="4" t="s">
        <v>3</v>
      </c>
    </row>
    <row r="309" spans="1:5">
      <c r="A309" t="s">
        <v>598</v>
      </c>
      <c r="D309" s="3" t="s">
        <v>599</v>
      </c>
      <c r="E309" s="4" t="s">
        <v>3</v>
      </c>
    </row>
    <row r="310" spans="1:5">
      <c r="A310" t="s">
        <v>600</v>
      </c>
      <c r="D310" s="3" t="s">
        <v>601</v>
      </c>
      <c r="E310" s="4" t="s">
        <v>3</v>
      </c>
    </row>
    <row r="311" spans="1:5">
      <c r="A311" t="s">
        <v>602</v>
      </c>
      <c r="D311" s="3" t="s">
        <v>603</v>
      </c>
      <c r="E311" s="4" t="s">
        <v>3</v>
      </c>
    </row>
    <row r="312" spans="1:5">
      <c r="A312" t="s">
        <v>604</v>
      </c>
      <c r="D312" s="3" t="s">
        <v>605</v>
      </c>
      <c r="E312" s="4" t="s">
        <v>3</v>
      </c>
    </row>
    <row r="313" spans="1:5">
      <c r="A313" t="s">
        <v>606</v>
      </c>
      <c r="D313" s="3" t="s">
        <v>607</v>
      </c>
      <c r="E313" s="4" t="s">
        <v>3</v>
      </c>
    </row>
    <row r="314" spans="1:5">
      <c r="A314" t="s">
        <v>608</v>
      </c>
      <c r="D314" s="3" t="s">
        <v>609</v>
      </c>
      <c r="E314" s="4" t="s">
        <v>3</v>
      </c>
    </row>
    <row r="315" spans="1:5">
      <c r="A315" t="s">
        <v>610</v>
      </c>
      <c r="D315" s="3" t="s">
        <v>611</v>
      </c>
      <c r="E315" s="4" t="s">
        <v>3</v>
      </c>
    </row>
    <row r="316" spans="1:5">
      <c r="A316" t="s">
        <v>612</v>
      </c>
      <c r="D316" s="3" t="s">
        <v>613</v>
      </c>
      <c r="E316" s="4" t="s">
        <v>3</v>
      </c>
    </row>
    <row r="317" spans="1:5">
      <c r="A317" t="s">
        <v>614</v>
      </c>
      <c r="D317" s="3" t="s">
        <v>615</v>
      </c>
      <c r="E317" s="4" t="s">
        <v>3</v>
      </c>
    </row>
    <row r="318" spans="1:5">
      <c r="A318" t="s">
        <v>616</v>
      </c>
      <c r="D318" s="6" t="s">
        <v>617</v>
      </c>
      <c r="E318" s="4" t="s">
        <v>3</v>
      </c>
    </row>
    <row r="319" spans="1:5">
      <c r="A319" t="s">
        <v>618</v>
      </c>
      <c r="D319" s="3" t="s">
        <v>619</v>
      </c>
      <c r="E319" s="4" t="s">
        <v>3</v>
      </c>
    </row>
    <row r="320" spans="1:5">
      <c r="A320" t="s">
        <v>620</v>
      </c>
      <c r="D320" s="3" t="s">
        <v>621</v>
      </c>
      <c r="E320" s="4" t="s">
        <v>3</v>
      </c>
    </row>
    <row r="321" spans="1:5">
      <c r="A321" t="s">
        <v>30</v>
      </c>
      <c r="D321" s="8" t="s">
        <v>31</v>
      </c>
      <c r="E321" s="4" t="s">
        <v>3</v>
      </c>
    </row>
    <row r="322" spans="1:5">
      <c r="A322" t="s">
        <v>622</v>
      </c>
      <c r="D322" s="3" t="s">
        <v>623</v>
      </c>
      <c r="E322" s="4" t="s">
        <v>3</v>
      </c>
    </row>
    <row r="323" spans="1:5">
      <c r="A323" t="s">
        <v>624</v>
      </c>
      <c r="D323" s="3" t="s">
        <v>625</v>
      </c>
      <c r="E323" s="4" t="s">
        <v>3</v>
      </c>
    </row>
    <row r="324" spans="1:5">
      <c r="A324" t="s">
        <v>626</v>
      </c>
      <c r="D324" s="3" t="s">
        <v>627</v>
      </c>
      <c r="E324" s="4" t="s">
        <v>3</v>
      </c>
    </row>
    <row r="325" spans="1:5">
      <c r="A325" t="s">
        <v>628</v>
      </c>
      <c r="D325" s="3" t="s">
        <v>629</v>
      </c>
      <c r="E325" s="4" t="s">
        <v>3</v>
      </c>
    </row>
    <row r="326" spans="1:5">
      <c r="A326" t="s">
        <v>630</v>
      </c>
      <c r="D326" s="3" t="s">
        <v>631</v>
      </c>
      <c r="E326" s="4" t="s">
        <v>3</v>
      </c>
    </row>
    <row r="327" spans="1:5">
      <c r="A327" t="s">
        <v>632</v>
      </c>
      <c r="D327" s="3" t="s">
        <v>633</v>
      </c>
      <c r="E327" s="4" t="s">
        <v>3</v>
      </c>
    </row>
    <row r="328" spans="1:5">
      <c r="A328" t="s">
        <v>634</v>
      </c>
      <c r="D328" s="3" t="s">
        <v>635</v>
      </c>
      <c r="E328" s="4" t="s">
        <v>3</v>
      </c>
    </row>
    <row r="329" spans="1:5">
      <c r="A329" t="s">
        <v>636</v>
      </c>
      <c r="D329" s="3" t="s">
        <v>637</v>
      </c>
      <c r="E329" s="4" t="s">
        <v>3</v>
      </c>
    </row>
    <row r="330" spans="1:5">
      <c r="A330" t="s">
        <v>638</v>
      </c>
      <c r="D330" s="3" t="s">
        <v>639</v>
      </c>
      <c r="E330" s="4" t="s">
        <v>3</v>
      </c>
    </row>
    <row r="331" spans="1:5">
      <c r="A331" t="s">
        <v>640</v>
      </c>
      <c r="D331" s="3" t="s">
        <v>641</v>
      </c>
      <c r="E331" s="4" t="s">
        <v>3</v>
      </c>
    </row>
    <row r="332" spans="1:5">
      <c r="A332" t="s">
        <v>642</v>
      </c>
      <c r="D332" s="3" t="s">
        <v>643</v>
      </c>
      <c r="E332" s="4" t="s">
        <v>3</v>
      </c>
    </row>
    <row r="333" spans="1:5">
      <c r="A333" t="s">
        <v>644</v>
      </c>
      <c r="D333" s="3" t="s">
        <v>645</v>
      </c>
      <c r="E333" s="4" t="s">
        <v>3</v>
      </c>
    </row>
    <row r="334" spans="1:5">
      <c r="A334" t="s">
        <v>646</v>
      </c>
      <c r="D334" s="10" t="s">
        <v>647</v>
      </c>
      <c r="E334" s="4" t="s">
        <v>3</v>
      </c>
    </row>
    <row r="335" spans="1:5">
      <c r="A335" t="s">
        <v>648</v>
      </c>
      <c r="D335" s="10" t="s">
        <v>649</v>
      </c>
      <c r="E335" s="4" t="s">
        <v>3</v>
      </c>
    </row>
    <row r="336" spans="1:5">
      <c r="A336" t="s">
        <v>650</v>
      </c>
      <c r="D336" s="5" t="s">
        <v>651</v>
      </c>
      <c r="E336" s="4" t="s">
        <v>3</v>
      </c>
    </row>
    <row r="337" spans="1:5">
      <c r="A337" t="s">
        <v>652</v>
      </c>
      <c r="D337" s="6" t="s">
        <v>653</v>
      </c>
      <c r="E337" s="4" t="s">
        <v>3</v>
      </c>
    </row>
    <row r="338" spans="1:5">
      <c r="A338" t="s">
        <v>654</v>
      </c>
      <c r="D338" s="7" t="s">
        <v>655</v>
      </c>
      <c r="E338" s="4" t="s">
        <v>3</v>
      </c>
    </row>
    <row r="339" spans="1:5">
      <c r="A339" t="s">
        <v>656</v>
      </c>
      <c r="D339" s="8" t="s">
        <v>657</v>
      </c>
      <c r="E339" s="4" t="s">
        <v>3</v>
      </c>
    </row>
    <row r="340" spans="1:5">
      <c r="A340" t="s">
        <v>658</v>
      </c>
      <c r="D340" s="3" t="s">
        <v>659</v>
      </c>
      <c r="E340" s="4" t="s">
        <v>3</v>
      </c>
    </row>
    <row r="341" spans="1:5">
      <c r="A341" t="s">
        <v>660</v>
      </c>
      <c r="D341" s="3" t="s">
        <v>661</v>
      </c>
      <c r="E341" s="4" t="s">
        <v>3</v>
      </c>
    </row>
    <row r="342" spans="1:5">
      <c r="A342" t="s">
        <v>662</v>
      </c>
      <c r="D342" s="3" t="s">
        <v>663</v>
      </c>
      <c r="E342" s="4" t="s">
        <v>3</v>
      </c>
    </row>
    <row r="343" spans="1:5">
      <c r="A343" t="s">
        <v>664</v>
      </c>
      <c r="D343" s="3" t="s">
        <v>665</v>
      </c>
      <c r="E343" s="4" t="s">
        <v>3</v>
      </c>
    </row>
    <row r="344" spans="1:5">
      <c r="A344" t="s">
        <v>666</v>
      </c>
      <c r="D344" s="3" t="s">
        <v>667</v>
      </c>
      <c r="E344" s="4" t="s">
        <v>3</v>
      </c>
    </row>
    <row r="345" spans="1:5">
      <c r="A345" t="s">
        <v>668</v>
      </c>
      <c r="D345" s="3" t="s">
        <v>669</v>
      </c>
      <c r="E345" s="4" t="s">
        <v>3</v>
      </c>
    </row>
    <row r="346" spans="1:5">
      <c r="A346" t="s">
        <v>670</v>
      </c>
      <c r="D346" s="3" t="s">
        <v>671</v>
      </c>
      <c r="E346" s="4" t="s">
        <v>3</v>
      </c>
    </row>
    <row r="347" spans="1:5">
      <c r="A347" t="s">
        <v>672</v>
      </c>
      <c r="D347" s="3" t="s">
        <v>673</v>
      </c>
      <c r="E347" s="4" t="s">
        <v>3</v>
      </c>
    </row>
    <row r="348" spans="1:5">
      <c r="A348" t="s">
        <v>674</v>
      </c>
      <c r="D348" s="3" t="s">
        <v>675</v>
      </c>
      <c r="E348" s="4" t="s">
        <v>3</v>
      </c>
    </row>
    <row r="349" spans="1:5">
      <c r="A349" t="s">
        <v>676</v>
      </c>
      <c r="D349" s="3" t="s">
        <v>677</v>
      </c>
      <c r="E349" s="4" t="s">
        <v>3</v>
      </c>
    </row>
    <row r="350" spans="1:5">
      <c r="A350" t="s">
        <v>678</v>
      </c>
      <c r="D350" s="3" t="s">
        <v>679</v>
      </c>
      <c r="E350" s="4" t="s">
        <v>3</v>
      </c>
    </row>
    <row r="351" spans="1:5">
      <c r="A351" t="s">
        <v>680</v>
      </c>
      <c r="D351" s="3" t="s">
        <v>681</v>
      </c>
      <c r="E351" s="4" t="s">
        <v>3</v>
      </c>
    </row>
    <row r="352" spans="1:5">
      <c r="A352" t="s">
        <v>682</v>
      </c>
      <c r="D352" s="6" t="s">
        <v>683</v>
      </c>
      <c r="E352" s="4" t="s">
        <v>3</v>
      </c>
    </row>
    <row r="353" spans="1:5">
      <c r="A353" t="s">
        <v>684</v>
      </c>
      <c r="D353" s="11" t="s">
        <v>685</v>
      </c>
      <c r="E353" s="4" t="s">
        <v>3</v>
      </c>
    </row>
    <row r="354" spans="1:5">
      <c r="A354" t="s">
        <v>686</v>
      </c>
      <c r="D354" s="10" t="s">
        <v>687</v>
      </c>
      <c r="E354" s="4" t="s">
        <v>3</v>
      </c>
    </row>
    <row r="355" spans="1:5">
      <c r="A355" t="s">
        <v>688</v>
      </c>
      <c r="D355" s="7" t="s">
        <v>689</v>
      </c>
      <c r="E355" s="4" t="s">
        <v>3</v>
      </c>
    </row>
    <row r="356" spans="1:5">
      <c r="A356" t="s">
        <v>30</v>
      </c>
      <c r="D356" s="8" t="s">
        <v>31</v>
      </c>
      <c r="E356" s="4" t="s">
        <v>3</v>
      </c>
    </row>
    <row r="357" spans="1:5">
      <c r="A357" t="s">
        <v>690</v>
      </c>
      <c r="D357" s="3" t="s">
        <v>691</v>
      </c>
      <c r="E357" s="4" t="s">
        <v>3</v>
      </c>
    </row>
    <row r="358" spans="1:5">
      <c r="A358" t="s">
        <v>692</v>
      </c>
      <c r="D358" s="3" t="s">
        <v>693</v>
      </c>
      <c r="E358" s="4" t="s">
        <v>3</v>
      </c>
    </row>
    <row r="359" spans="1:5">
      <c r="A359" t="s">
        <v>694</v>
      </c>
      <c r="D359" s="3" t="s">
        <v>695</v>
      </c>
      <c r="E359" s="4" t="s">
        <v>3</v>
      </c>
    </row>
    <row r="360" spans="1:5">
      <c r="A360" t="s">
        <v>696</v>
      </c>
      <c r="D360" s="3" t="s">
        <v>697</v>
      </c>
      <c r="E360" s="4" t="s">
        <v>3</v>
      </c>
    </row>
    <row r="361" spans="1:5">
      <c r="A361" t="s">
        <v>698</v>
      </c>
      <c r="D361" s="3" t="s">
        <v>699</v>
      </c>
      <c r="E361" s="4" t="s">
        <v>3</v>
      </c>
    </row>
    <row r="362" spans="1:5">
      <c r="A362" t="s">
        <v>700</v>
      </c>
      <c r="D362" s="3" t="s">
        <v>701</v>
      </c>
      <c r="E362" s="4" t="s">
        <v>3</v>
      </c>
    </row>
    <row r="363" spans="1:5">
      <c r="A363" t="s">
        <v>702</v>
      </c>
      <c r="D363" s="3" t="s">
        <v>703</v>
      </c>
      <c r="E363" s="4" t="s">
        <v>3</v>
      </c>
    </row>
    <row r="364" spans="1:5">
      <c r="A364" t="s">
        <v>704</v>
      </c>
      <c r="D364" s="3" t="s">
        <v>705</v>
      </c>
      <c r="E364" s="4" t="s">
        <v>3</v>
      </c>
    </row>
    <row r="365" spans="1:5">
      <c r="A365" t="s">
        <v>706</v>
      </c>
      <c r="D365" s="3" t="s">
        <v>707</v>
      </c>
      <c r="E365" s="4" t="s">
        <v>3</v>
      </c>
    </row>
    <row r="366" spans="1:5">
      <c r="A366" t="s">
        <v>708</v>
      </c>
      <c r="D366" s="3" t="s">
        <v>709</v>
      </c>
      <c r="E366" s="4" t="s">
        <v>3</v>
      </c>
    </row>
    <row r="367" spans="1:5">
      <c r="A367" t="s">
        <v>710</v>
      </c>
      <c r="D367" s="3" t="s">
        <v>711</v>
      </c>
      <c r="E367" s="4" t="s">
        <v>3</v>
      </c>
    </row>
    <row r="368" spans="1:5">
      <c r="A368" t="s">
        <v>712</v>
      </c>
      <c r="D368" s="6" t="s">
        <v>713</v>
      </c>
      <c r="E368" s="4" t="s">
        <v>3</v>
      </c>
    </row>
    <row r="369" spans="1:5">
      <c r="A369" t="s">
        <v>714</v>
      </c>
      <c r="D369" s="9" t="s">
        <v>715</v>
      </c>
      <c r="E369" s="4" t="s">
        <v>3</v>
      </c>
    </row>
    <row r="370" spans="1:5">
      <c r="A370" t="s">
        <v>716</v>
      </c>
      <c r="D370" s="6" t="s">
        <v>717</v>
      </c>
      <c r="E370" s="4" t="s">
        <v>3</v>
      </c>
    </row>
    <row r="371" spans="1:5">
      <c r="A371" t="s">
        <v>718</v>
      </c>
      <c r="D371" s="6" t="s">
        <v>719</v>
      </c>
      <c r="E371" s="4" t="s">
        <v>3</v>
      </c>
    </row>
    <row r="372" spans="1:5">
      <c r="A372" t="s">
        <v>720</v>
      </c>
      <c r="D372" s="7" t="s">
        <v>721</v>
      </c>
      <c r="E372" s="4" t="s">
        <v>3</v>
      </c>
    </row>
    <row r="373" spans="1:5">
      <c r="A373" t="s">
        <v>722</v>
      </c>
      <c r="D373" s="9" t="s">
        <v>723</v>
      </c>
      <c r="E373" s="4" t="s">
        <v>3</v>
      </c>
    </row>
    <row r="374" spans="1:5">
      <c r="A374" t="s">
        <v>724</v>
      </c>
      <c r="D374" s="7" t="s">
        <v>725</v>
      </c>
      <c r="E374" s="4" t="s">
        <v>3</v>
      </c>
    </row>
    <row r="375" spans="1:5">
      <c r="A375" t="s">
        <v>726</v>
      </c>
      <c r="D375" s="12" t="s">
        <v>727</v>
      </c>
      <c r="E375" s="4" t="s">
        <v>3</v>
      </c>
    </row>
    <row r="376" spans="1:5">
      <c r="A376" t="s">
        <v>656</v>
      </c>
      <c r="D376" s="8" t="s">
        <v>657</v>
      </c>
      <c r="E376" s="4" t="s">
        <v>3</v>
      </c>
    </row>
    <row r="377" spans="1:5">
      <c r="A377" t="s">
        <v>728</v>
      </c>
      <c r="D377" s="3" t="s">
        <v>729</v>
      </c>
      <c r="E377" s="4" t="s">
        <v>3</v>
      </c>
    </row>
    <row r="378" spans="1:5">
      <c r="A378" t="s">
        <v>730</v>
      </c>
      <c r="D378" s="3" t="s">
        <v>731</v>
      </c>
      <c r="E378" s="4" t="s">
        <v>3</v>
      </c>
    </row>
    <row r="379" spans="1:5">
      <c r="A379" t="s">
        <v>732</v>
      </c>
      <c r="D379" s="3" t="s">
        <v>733</v>
      </c>
      <c r="E379" s="4" t="s">
        <v>3</v>
      </c>
    </row>
    <row r="380" spans="1:5">
      <c r="A380" t="s">
        <v>734</v>
      </c>
      <c r="D380" s="3" t="s">
        <v>735</v>
      </c>
      <c r="E380" s="4" t="s">
        <v>3</v>
      </c>
    </row>
    <row r="381" spans="1:5">
      <c r="A381" t="s">
        <v>736</v>
      </c>
      <c r="D381" s="3" t="s">
        <v>737</v>
      </c>
      <c r="E381" s="4" t="s">
        <v>3</v>
      </c>
    </row>
    <row r="382" spans="1:5">
      <c r="A382" t="s">
        <v>738</v>
      </c>
      <c r="D382" s="3" t="s">
        <v>739</v>
      </c>
      <c r="E382" s="4" t="s">
        <v>3</v>
      </c>
    </row>
    <row r="383" spans="1:5">
      <c r="A383" t="s">
        <v>740</v>
      </c>
      <c r="D383" s="3" t="s">
        <v>741</v>
      </c>
      <c r="E383" s="4" t="s">
        <v>3</v>
      </c>
    </row>
    <row r="384" spans="1:5">
      <c r="A384" t="s">
        <v>742</v>
      </c>
      <c r="D384" s="3" t="s">
        <v>743</v>
      </c>
      <c r="E384" s="4" t="s">
        <v>3</v>
      </c>
    </row>
    <row r="385" spans="1:5">
      <c r="A385" t="s">
        <v>744</v>
      </c>
      <c r="D385" s="3" t="s">
        <v>745</v>
      </c>
      <c r="E385" s="4" t="s">
        <v>3</v>
      </c>
    </row>
    <row r="386" spans="1:5">
      <c r="A386" t="s">
        <v>746</v>
      </c>
      <c r="D386" s="3" t="s">
        <v>747</v>
      </c>
      <c r="E386" s="4" t="s">
        <v>3</v>
      </c>
    </row>
    <row r="387" spans="1:5">
      <c r="A387" t="s">
        <v>748</v>
      </c>
      <c r="D387" s="3" t="s">
        <v>749</v>
      </c>
      <c r="E387" s="4" t="s">
        <v>3</v>
      </c>
    </row>
    <row r="388" spans="1:5">
      <c r="A388" t="s">
        <v>750</v>
      </c>
      <c r="D388" s="3" t="s">
        <v>751</v>
      </c>
      <c r="E388" s="4" t="s">
        <v>3</v>
      </c>
    </row>
    <row r="389" spans="1:5">
      <c r="A389" t="s">
        <v>752</v>
      </c>
      <c r="D389" s="3" t="s">
        <v>753</v>
      </c>
      <c r="E389" s="4" t="s">
        <v>3</v>
      </c>
    </row>
    <row r="390" spans="1:5">
      <c r="A390" t="s">
        <v>754</v>
      </c>
      <c r="D390" s="3" t="s">
        <v>755</v>
      </c>
      <c r="E390" s="4" t="s">
        <v>3</v>
      </c>
    </row>
    <row r="391" spans="1:5">
      <c r="A391" t="s">
        <v>756</v>
      </c>
      <c r="D391" s="6" t="s">
        <v>757</v>
      </c>
      <c r="E391" s="4" t="s">
        <v>3</v>
      </c>
    </row>
    <row r="392" spans="1:5">
      <c r="A392" t="s">
        <v>758</v>
      </c>
      <c r="D392" s="11" t="s">
        <v>759</v>
      </c>
      <c r="E392" s="4" t="s">
        <v>3</v>
      </c>
    </row>
    <row r="393" spans="1:5">
      <c r="A393" t="s">
        <v>760</v>
      </c>
      <c r="D393" s="3" t="s">
        <v>761</v>
      </c>
      <c r="E393" s="4" t="s">
        <v>3</v>
      </c>
    </row>
    <row r="394" spans="1:5">
      <c r="A394" t="s">
        <v>762</v>
      </c>
      <c r="D394" s="6" t="s">
        <v>763</v>
      </c>
      <c r="E394" s="4" t="s">
        <v>3</v>
      </c>
    </row>
    <row r="395" spans="1:5">
      <c r="A395" t="s">
        <v>764</v>
      </c>
      <c r="D395" s="6" t="s">
        <v>765</v>
      </c>
      <c r="E395" s="4" t="s">
        <v>3</v>
      </c>
    </row>
    <row r="396" spans="1:5">
      <c r="A396" t="s">
        <v>766</v>
      </c>
      <c r="D396" s="6" t="s">
        <v>767</v>
      </c>
      <c r="E396" s="4" t="s">
        <v>3</v>
      </c>
    </row>
    <row r="397" spans="1:5">
      <c r="A397" t="s">
        <v>656</v>
      </c>
      <c r="D397" s="8" t="s">
        <v>657</v>
      </c>
      <c r="E397" s="4" t="s">
        <v>3</v>
      </c>
    </row>
    <row r="398" spans="1:5">
      <c r="A398" t="s">
        <v>768</v>
      </c>
      <c r="D398" s="3" t="s">
        <v>769</v>
      </c>
      <c r="E398" s="4" t="s">
        <v>3</v>
      </c>
    </row>
    <row r="399" spans="1:5">
      <c r="A399" t="s">
        <v>770</v>
      </c>
      <c r="D399" s="3" t="s">
        <v>771</v>
      </c>
      <c r="E399" s="4" t="s">
        <v>3</v>
      </c>
    </row>
    <row r="400" spans="1:5">
      <c r="A400" t="s">
        <v>772</v>
      </c>
      <c r="D400" s="3" t="s">
        <v>773</v>
      </c>
      <c r="E400" s="4" t="s">
        <v>3</v>
      </c>
    </row>
    <row r="401" spans="1:5">
      <c r="A401" t="s">
        <v>774</v>
      </c>
      <c r="D401" s="3" t="s">
        <v>775</v>
      </c>
      <c r="E401" s="4" t="s">
        <v>3</v>
      </c>
    </row>
    <row r="402" spans="1:5">
      <c r="A402" t="s">
        <v>776</v>
      </c>
      <c r="D402" s="3" t="s">
        <v>777</v>
      </c>
      <c r="E402" s="4" t="s">
        <v>3</v>
      </c>
    </row>
    <row r="403" spans="1:5">
      <c r="A403" t="s">
        <v>778</v>
      </c>
      <c r="D403" s="3" t="s">
        <v>779</v>
      </c>
      <c r="E403" s="4" t="s">
        <v>3</v>
      </c>
    </row>
    <row r="404" spans="1:5">
      <c r="A404" t="s">
        <v>780</v>
      </c>
      <c r="D404" s="3" t="s">
        <v>781</v>
      </c>
      <c r="E404" s="4" t="s">
        <v>3</v>
      </c>
    </row>
    <row r="405" spans="1:5">
      <c r="A405" t="s">
        <v>782</v>
      </c>
      <c r="D405" s="3" t="s">
        <v>783</v>
      </c>
      <c r="E405" s="4" t="s">
        <v>3</v>
      </c>
    </row>
    <row r="406" spans="1:5">
      <c r="A406" t="s">
        <v>784</v>
      </c>
      <c r="D406" s="3" t="s">
        <v>785</v>
      </c>
      <c r="E406" s="4" t="s">
        <v>3</v>
      </c>
    </row>
    <row r="407" spans="1:5">
      <c r="A407" t="s">
        <v>786</v>
      </c>
      <c r="D407" s="3" t="s">
        <v>787</v>
      </c>
      <c r="E407" s="4" t="s">
        <v>3</v>
      </c>
    </row>
    <row r="408" spans="1:5">
      <c r="A408" t="s">
        <v>788</v>
      </c>
      <c r="D408" s="3" t="s">
        <v>789</v>
      </c>
      <c r="E408" s="4" t="s">
        <v>3</v>
      </c>
    </row>
    <row r="409" spans="1:5">
      <c r="A409" t="s">
        <v>790</v>
      </c>
      <c r="D409" s="3" t="s">
        <v>791</v>
      </c>
      <c r="E409" s="4" t="s">
        <v>3</v>
      </c>
    </row>
    <row r="410" spans="1:5">
      <c r="A410" t="s">
        <v>792</v>
      </c>
      <c r="D410" s="3" t="s">
        <v>793</v>
      </c>
      <c r="E410" s="4" t="s">
        <v>3</v>
      </c>
    </row>
    <row r="411" spans="1:5">
      <c r="A411" t="s">
        <v>794</v>
      </c>
      <c r="D411" s="3" t="s">
        <v>795</v>
      </c>
      <c r="E411" s="4" t="s">
        <v>3</v>
      </c>
    </row>
    <row r="412" spans="1:5">
      <c r="A412" t="s">
        <v>796</v>
      </c>
      <c r="D412" s="3" t="s">
        <v>797</v>
      </c>
      <c r="E412" s="4" t="s">
        <v>3</v>
      </c>
    </row>
    <row r="413" spans="1:5">
      <c r="A413" t="s">
        <v>798</v>
      </c>
      <c r="D413" s="3" t="s">
        <v>799</v>
      </c>
      <c r="E413" s="4" t="s">
        <v>3</v>
      </c>
    </row>
    <row r="414" spans="1:5">
      <c r="A414" t="s">
        <v>800</v>
      </c>
      <c r="D414" s="3" t="s">
        <v>801</v>
      </c>
      <c r="E414" s="4" t="s">
        <v>3</v>
      </c>
    </row>
    <row r="415" spans="1:5">
      <c r="A415" t="s">
        <v>802</v>
      </c>
      <c r="D415" s="6" t="s">
        <v>803</v>
      </c>
      <c r="E415" s="4" t="s">
        <v>3</v>
      </c>
    </row>
    <row r="416" spans="1:5">
      <c r="A416" t="s">
        <v>804</v>
      </c>
      <c r="D416" s="9" t="s">
        <v>805</v>
      </c>
      <c r="E416" s="4" t="s">
        <v>3</v>
      </c>
    </row>
    <row r="417" spans="1:5">
      <c r="A417" t="s">
        <v>806</v>
      </c>
      <c r="D417" s="3" t="s">
        <v>807</v>
      </c>
      <c r="E417" s="4" t="s">
        <v>3</v>
      </c>
    </row>
    <row r="418" spans="1:5">
      <c r="A418" t="s">
        <v>808</v>
      </c>
      <c r="D418" s="9" t="s">
        <v>809</v>
      </c>
      <c r="E418" s="4" t="s">
        <v>3</v>
      </c>
    </row>
    <row r="419" spans="1:5">
      <c r="A419" t="s">
        <v>810</v>
      </c>
      <c r="D419" s="3" t="s">
        <v>811</v>
      </c>
      <c r="E419" s="4" t="s">
        <v>3</v>
      </c>
    </row>
    <row r="420" spans="1:5">
      <c r="A420" t="s">
        <v>812</v>
      </c>
      <c r="D420" s="10" t="s">
        <v>813</v>
      </c>
      <c r="E420" s="4" t="s">
        <v>3</v>
      </c>
    </row>
    <row r="421" spans="1:5">
      <c r="A421" t="s">
        <v>814</v>
      </c>
      <c r="D421" s="9" t="s">
        <v>815</v>
      </c>
      <c r="E421" s="4" t="s">
        <v>3</v>
      </c>
    </row>
    <row r="422" spans="1:5">
      <c r="A422" t="s">
        <v>816</v>
      </c>
      <c r="D422" s="7" t="s">
        <v>817</v>
      </c>
      <c r="E422" s="4" t="s">
        <v>3</v>
      </c>
    </row>
    <row r="423" spans="1:5">
      <c r="A423" t="s">
        <v>818</v>
      </c>
      <c r="D423" s="8" t="s">
        <v>819</v>
      </c>
      <c r="E423" s="4" t="s">
        <v>3</v>
      </c>
    </row>
    <row r="424" spans="1:5">
      <c r="A424" t="s">
        <v>820</v>
      </c>
      <c r="D424" s="3" t="s">
        <v>821</v>
      </c>
      <c r="E424" s="4" t="s">
        <v>3</v>
      </c>
    </row>
    <row r="425" spans="1:5">
      <c r="A425" t="s">
        <v>822</v>
      </c>
      <c r="D425" s="5" t="s">
        <v>823</v>
      </c>
      <c r="E425" s="4" t="s">
        <v>3</v>
      </c>
    </row>
    <row r="426" spans="1:5">
      <c r="A426" t="s">
        <v>824</v>
      </c>
      <c r="D426" s="3" t="s">
        <v>825</v>
      </c>
      <c r="E426" s="4" t="s">
        <v>3</v>
      </c>
    </row>
    <row r="427" spans="1:5">
      <c r="A427" t="s">
        <v>826</v>
      </c>
      <c r="D427" s="3" t="s">
        <v>827</v>
      </c>
      <c r="E427" s="4" t="s">
        <v>3</v>
      </c>
    </row>
    <row r="428" spans="1:5">
      <c r="A428" t="s">
        <v>828</v>
      </c>
      <c r="D428" s="3" t="s">
        <v>829</v>
      </c>
      <c r="E428" s="4" t="s">
        <v>3</v>
      </c>
    </row>
    <row r="429" spans="1:5">
      <c r="A429" t="s">
        <v>830</v>
      </c>
      <c r="D429" s="3" t="s">
        <v>831</v>
      </c>
      <c r="E429" s="4" t="s">
        <v>3</v>
      </c>
    </row>
    <row r="430" spans="1:5">
      <c r="A430" t="s">
        <v>832</v>
      </c>
      <c r="D430" s="6" t="s">
        <v>833</v>
      </c>
      <c r="E430" s="4" t="s">
        <v>3</v>
      </c>
    </row>
    <row r="431" spans="1:5">
      <c r="A431" t="s">
        <v>834</v>
      </c>
      <c r="D431" s="3" t="s">
        <v>835</v>
      </c>
      <c r="E431" s="4" t="s">
        <v>3</v>
      </c>
    </row>
    <row r="432" spans="1:5">
      <c r="A432" t="s">
        <v>836</v>
      </c>
      <c r="D432" s="3" t="s">
        <v>837</v>
      </c>
      <c r="E432" s="4" t="s">
        <v>3</v>
      </c>
    </row>
    <row r="433" spans="1:5">
      <c r="A433" t="s">
        <v>838</v>
      </c>
      <c r="D433" s="7" t="s">
        <v>839</v>
      </c>
      <c r="E433" s="4" t="s">
        <v>3</v>
      </c>
    </row>
    <row r="434" spans="1:5">
      <c r="A434" t="s">
        <v>840</v>
      </c>
      <c r="D434" s="7" t="s">
        <v>841</v>
      </c>
      <c r="E434" s="4" t="s">
        <v>3</v>
      </c>
    </row>
    <row r="435" spans="1:5">
      <c r="A435" t="s">
        <v>842</v>
      </c>
      <c r="D435" s="6" t="s">
        <v>843</v>
      </c>
      <c r="E435" s="4" t="s">
        <v>3</v>
      </c>
    </row>
    <row r="436" spans="1:5">
      <c r="A436" t="s">
        <v>844</v>
      </c>
      <c r="D436" s="13" t="s">
        <v>845</v>
      </c>
      <c r="E436" s="4" t="s">
        <v>3</v>
      </c>
    </row>
    <row r="437" spans="1:5">
      <c r="A437" t="s">
        <v>846</v>
      </c>
      <c r="D437" s="8" t="s">
        <v>847</v>
      </c>
      <c r="E437" s="4" t="s">
        <v>3</v>
      </c>
    </row>
    <row r="438" spans="1:5">
      <c r="A438" t="s">
        <v>848</v>
      </c>
      <c r="D438" s="3" t="s">
        <v>849</v>
      </c>
      <c r="E438" s="4" t="s">
        <v>3</v>
      </c>
    </row>
    <row r="439" spans="1:5">
      <c r="A439" t="s">
        <v>850</v>
      </c>
      <c r="D439" s="3" t="s">
        <v>851</v>
      </c>
      <c r="E439" s="4" t="s">
        <v>3</v>
      </c>
    </row>
    <row r="440" spans="1:5">
      <c r="A440" t="s">
        <v>852</v>
      </c>
      <c r="D440" s="3" t="s">
        <v>853</v>
      </c>
      <c r="E440" s="4" t="s">
        <v>3</v>
      </c>
    </row>
    <row r="441" spans="1:5">
      <c r="A441" t="s">
        <v>854</v>
      </c>
      <c r="D441" s="3" t="s">
        <v>855</v>
      </c>
      <c r="E441" s="4" t="s">
        <v>3</v>
      </c>
    </row>
    <row r="442" spans="1:5">
      <c r="A442" t="s">
        <v>856</v>
      </c>
      <c r="D442" s="3" t="s">
        <v>857</v>
      </c>
      <c r="E442" s="4" t="s">
        <v>3</v>
      </c>
    </row>
    <row r="443" spans="1:5">
      <c r="A443" t="s">
        <v>858</v>
      </c>
      <c r="D443" s="3" t="s">
        <v>859</v>
      </c>
      <c r="E443" s="4" t="s">
        <v>3</v>
      </c>
    </row>
    <row r="444" spans="1:5">
      <c r="A444" t="s">
        <v>860</v>
      </c>
      <c r="D444" s="3" t="s">
        <v>861</v>
      </c>
      <c r="E444" s="4" t="s">
        <v>3</v>
      </c>
    </row>
    <row r="445" spans="1:5">
      <c r="A445" t="s">
        <v>862</v>
      </c>
      <c r="D445" s="3" t="s">
        <v>863</v>
      </c>
      <c r="E445" s="4" t="s">
        <v>3</v>
      </c>
    </row>
    <row r="446" spans="1:5">
      <c r="A446" t="s">
        <v>864</v>
      </c>
      <c r="D446" s="14" t="s">
        <v>865</v>
      </c>
      <c r="E446" s="4" t="s">
        <v>3</v>
      </c>
    </row>
    <row r="447" spans="1:5">
      <c r="A447" t="s">
        <v>866</v>
      </c>
      <c r="D447" s="3" t="s">
        <v>867</v>
      </c>
      <c r="E447" s="4" t="s">
        <v>3</v>
      </c>
    </row>
    <row r="448" spans="1:5">
      <c r="A448" t="s">
        <v>868</v>
      </c>
      <c r="D448" s="3" t="s">
        <v>869</v>
      </c>
      <c r="E448" s="4" t="s">
        <v>3</v>
      </c>
    </row>
    <row r="449" spans="1:5">
      <c r="A449" t="s">
        <v>870</v>
      </c>
      <c r="D449" s="6" t="s">
        <v>871</v>
      </c>
      <c r="E449" s="4" t="s">
        <v>3</v>
      </c>
    </row>
    <row r="450" spans="1:5">
      <c r="A450" t="s">
        <v>872</v>
      </c>
      <c r="D450" s="3" t="s">
        <v>873</v>
      </c>
      <c r="E450" s="4" t="s">
        <v>3</v>
      </c>
    </row>
    <row r="451" spans="1:5">
      <c r="A451" t="s">
        <v>874</v>
      </c>
      <c r="D451" s="3" t="s">
        <v>875</v>
      </c>
      <c r="E451" s="4" t="s">
        <v>3</v>
      </c>
    </row>
    <row r="452" spans="1:5">
      <c r="A452" t="s">
        <v>876</v>
      </c>
      <c r="D452" s="3" t="s">
        <v>877</v>
      </c>
      <c r="E452" s="4" t="s">
        <v>3</v>
      </c>
    </row>
    <row r="453" spans="1:5">
      <c r="A453" t="s">
        <v>878</v>
      </c>
      <c r="D453" s="10" t="s">
        <v>879</v>
      </c>
      <c r="E453" s="4" t="s">
        <v>3</v>
      </c>
    </row>
    <row r="454" spans="1:5">
      <c r="A454" t="s">
        <v>880</v>
      </c>
      <c r="D454" s="10" t="s">
        <v>881</v>
      </c>
      <c r="E454" s="4" t="s">
        <v>3</v>
      </c>
    </row>
    <row r="455" spans="1:5">
      <c r="A455" t="s">
        <v>882</v>
      </c>
      <c r="D455" s="10" t="s">
        <v>883</v>
      </c>
      <c r="E455" s="4" t="s">
        <v>3</v>
      </c>
    </row>
    <row r="456" spans="1:5">
      <c r="A456" t="s">
        <v>884</v>
      </c>
      <c r="D456" s="10" t="s">
        <v>885</v>
      </c>
      <c r="E456" s="4" t="s">
        <v>3</v>
      </c>
    </row>
    <row r="457" spans="1:5">
      <c r="A457" t="s">
        <v>886</v>
      </c>
      <c r="D457" s="10" t="s">
        <v>887</v>
      </c>
      <c r="E457" s="4" t="s">
        <v>3</v>
      </c>
    </row>
    <row r="458" spans="1:5">
      <c r="A458" t="s">
        <v>888</v>
      </c>
      <c r="D458" s="10" t="s">
        <v>889</v>
      </c>
      <c r="E458" s="4" t="s">
        <v>3</v>
      </c>
    </row>
    <row r="459" spans="1:5">
      <c r="A459" t="s">
        <v>890</v>
      </c>
      <c r="D459" s="10" t="s">
        <v>891</v>
      </c>
      <c r="E459" s="4" t="s">
        <v>3</v>
      </c>
    </row>
    <row r="460" spans="1:5">
      <c r="A460" t="s">
        <v>892</v>
      </c>
      <c r="D460" s="3" t="s">
        <v>893</v>
      </c>
      <c r="E460" s="4" t="s">
        <v>3</v>
      </c>
    </row>
    <row r="461" spans="1:5">
      <c r="A461" t="s">
        <v>894</v>
      </c>
      <c r="D461" s="3" t="s">
        <v>895</v>
      </c>
      <c r="E461" s="4" t="s">
        <v>3</v>
      </c>
    </row>
    <row r="462" spans="1:5">
      <c r="A462" t="s">
        <v>896</v>
      </c>
      <c r="D462" s="7" t="s">
        <v>897</v>
      </c>
      <c r="E462" s="4" t="s">
        <v>3</v>
      </c>
    </row>
    <row r="463" spans="1:5">
      <c r="A463" t="s">
        <v>898</v>
      </c>
      <c r="D463" s="3" t="s">
        <v>899</v>
      </c>
      <c r="E463" s="4" t="s">
        <v>3</v>
      </c>
    </row>
    <row r="464" spans="1:5">
      <c r="A464" t="s">
        <v>900</v>
      </c>
      <c r="D464" s="3" t="s">
        <v>901</v>
      </c>
      <c r="E464" s="4" t="s">
        <v>3</v>
      </c>
    </row>
    <row r="465" spans="1:5">
      <c r="A465" t="s">
        <v>902</v>
      </c>
      <c r="D465" s="7" t="s">
        <v>903</v>
      </c>
      <c r="E465" s="4" t="s">
        <v>3</v>
      </c>
    </row>
    <row r="466" spans="1:5">
      <c r="A466" t="s">
        <v>904</v>
      </c>
      <c r="D466" s="7" t="s">
        <v>905</v>
      </c>
      <c r="E466" s="4" t="s">
        <v>3</v>
      </c>
    </row>
    <row r="467" spans="1:5">
      <c r="A467" t="s">
        <v>906</v>
      </c>
      <c r="D467" s="7" t="s">
        <v>907</v>
      </c>
      <c r="E467" s="4" t="s">
        <v>3</v>
      </c>
    </row>
    <row r="468" spans="1:5">
      <c r="A468" t="s">
        <v>908</v>
      </c>
      <c r="D468" s="7" t="s">
        <v>909</v>
      </c>
      <c r="E468" s="4" t="s">
        <v>3</v>
      </c>
    </row>
    <row r="469" spans="1:5">
      <c r="A469" t="s">
        <v>910</v>
      </c>
      <c r="D469" s="8" t="s">
        <v>911</v>
      </c>
      <c r="E469" s="4" t="s">
        <v>3</v>
      </c>
    </row>
    <row r="470" spans="1:5">
      <c r="A470" t="s">
        <v>912</v>
      </c>
      <c r="D470" s="3" t="s">
        <v>913</v>
      </c>
      <c r="E470" s="4" t="s">
        <v>3</v>
      </c>
    </row>
    <row r="471" spans="1:5">
      <c r="A471" t="s">
        <v>914</v>
      </c>
      <c r="D471" s="3" t="s">
        <v>915</v>
      </c>
      <c r="E471" s="4" t="s">
        <v>3</v>
      </c>
    </row>
    <row r="472" spans="1:5">
      <c r="A472" t="s">
        <v>916</v>
      </c>
      <c r="D472" s="3" t="s">
        <v>917</v>
      </c>
      <c r="E472" s="4" t="s">
        <v>3</v>
      </c>
    </row>
    <row r="473" spans="1:5">
      <c r="A473" t="s">
        <v>918</v>
      </c>
      <c r="D473" s="3" t="s">
        <v>919</v>
      </c>
      <c r="E473" s="4" t="s">
        <v>3</v>
      </c>
    </row>
    <row r="474" spans="1:5">
      <c r="A474" t="s">
        <v>920</v>
      </c>
      <c r="D474" s="3" t="s">
        <v>921</v>
      </c>
      <c r="E474" s="4" t="s">
        <v>3</v>
      </c>
    </row>
    <row r="475" spans="1:5">
      <c r="A475" t="s">
        <v>922</v>
      </c>
      <c r="D475" s="3" t="s">
        <v>923</v>
      </c>
      <c r="E475" s="4" t="s">
        <v>3</v>
      </c>
    </row>
    <row r="476" spans="1:5">
      <c r="A476" t="s">
        <v>924</v>
      </c>
      <c r="D476" s="3" t="s">
        <v>925</v>
      </c>
      <c r="E476" s="4" t="s">
        <v>3</v>
      </c>
    </row>
    <row r="477" spans="1:5">
      <c r="A477" t="s">
        <v>926</v>
      </c>
      <c r="D477" s="3" t="s">
        <v>927</v>
      </c>
      <c r="E477" s="4" t="s">
        <v>3</v>
      </c>
    </row>
    <row r="478" spans="1:5">
      <c r="A478" t="s">
        <v>928</v>
      </c>
      <c r="D478" s="3" t="s">
        <v>929</v>
      </c>
      <c r="E478" s="4" t="s">
        <v>3</v>
      </c>
    </row>
    <row r="479" spans="1:5">
      <c r="A479" t="s">
        <v>930</v>
      </c>
      <c r="D479" s="3" t="s">
        <v>931</v>
      </c>
      <c r="E479" s="4" t="s">
        <v>3</v>
      </c>
    </row>
    <row r="480" spans="1:5">
      <c r="A480" t="s">
        <v>932</v>
      </c>
      <c r="D480" s="3" t="s">
        <v>933</v>
      </c>
      <c r="E480" s="4" t="s">
        <v>3</v>
      </c>
    </row>
    <row r="481" spans="1:5">
      <c r="A481" t="s">
        <v>934</v>
      </c>
      <c r="D481" s="3" t="s">
        <v>935</v>
      </c>
      <c r="E481" s="4" t="s">
        <v>3</v>
      </c>
    </row>
    <row r="482" spans="1:5">
      <c r="A482" t="s">
        <v>936</v>
      </c>
      <c r="D482" s="3" t="s">
        <v>937</v>
      </c>
      <c r="E482" s="4" t="s">
        <v>3</v>
      </c>
    </row>
    <row r="483" spans="1:5">
      <c r="A483" t="s">
        <v>938</v>
      </c>
      <c r="D483" s="10" t="s">
        <v>939</v>
      </c>
      <c r="E483" s="4" t="s">
        <v>3</v>
      </c>
    </row>
    <row r="484" spans="1:5">
      <c r="A484" t="s">
        <v>940</v>
      </c>
      <c r="D484" s="10" t="s">
        <v>941</v>
      </c>
      <c r="E484" s="4" t="s">
        <v>3</v>
      </c>
    </row>
    <row r="485" spans="1:5">
      <c r="A485" t="s">
        <v>942</v>
      </c>
      <c r="D485" s="10" t="s">
        <v>943</v>
      </c>
      <c r="E485" s="4" t="s">
        <v>3</v>
      </c>
    </row>
    <row r="486" spans="1:5">
      <c r="A486" t="s">
        <v>944</v>
      </c>
      <c r="D486" s="3" t="s">
        <v>945</v>
      </c>
      <c r="E486" s="4" t="s">
        <v>3</v>
      </c>
    </row>
    <row r="487" spans="1:5">
      <c r="A487" t="s">
        <v>946</v>
      </c>
      <c r="D487" s="7" t="s">
        <v>947</v>
      </c>
      <c r="E487" s="4" t="s">
        <v>3</v>
      </c>
    </row>
    <row r="488" spans="1:5">
      <c r="A488" t="s">
        <v>948</v>
      </c>
      <c r="D488" s="10" t="s">
        <v>949</v>
      </c>
      <c r="E488" s="4" t="s">
        <v>3</v>
      </c>
    </row>
    <row r="489" spans="1:5">
      <c r="A489" t="s">
        <v>950</v>
      </c>
      <c r="D489" s="7" t="s">
        <v>951</v>
      </c>
      <c r="E489" s="4" t="s">
        <v>3</v>
      </c>
    </row>
    <row r="490" spans="1:5">
      <c r="A490" t="s">
        <v>952</v>
      </c>
      <c r="D490" s="7" t="s">
        <v>953</v>
      </c>
      <c r="E490" s="4" t="s">
        <v>3</v>
      </c>
    </row>
    <row r="491" spans="1:5">
      <c r="A491" t="s">
        <v>954</v>
      </c>
      <c r="D491" s="7" t="s">
        <v>955</v>
      </c>
      <c r="E491" s="4" t="s">
        <v>3</v>
      </c>
    </row>
    <row r="492" spans="1:5">
      <c r="A492" t="s">
        <v>956</v>
      </c>
      <c r="D492" s="3" t="s">
        <v>957</v>
      </c>
      <c r="E492" s="4" t="s">
        <v>3</v>
      </c>
    </row>
    <row r="493" spans="1:5">
      <c r="A493" t="s">
        <v>958</v>
      </c>
      <c r="D493" s="3" t="s">
        <v>959</v>
      </c>
      <c r="E493" s="4" t="s">
        <v>3</v>
      </c>
    </row>
    <row r="494" spans="1:5">
      <c r="A494" t="s">
        <v>960</v>
      </c>
      <c r="D494" s="3" t="s">
        <v>961</v>
      </c>
      <c r="E494" s="4" t="s">
        <v>3</v>
      </c>
    </row>
    <row r="495" spans="1:5">
      <c r="A495" t="s">
        <v>962</v>
      </c>
      <c r="D495" s="3" t="s">
        <v>963</v>
      </c>
      <c r="E495" s="4" t="s">
        <v>3</v>
      </c>
    </row>
    <row r="496" spans="1:5">
      <c r="A496" t="s">
        <v>964</v>
      </c>
      <c r="D496" s="3" t="s">
        <v>965</v>
      </c>
      <c r="E496" s="4" t="s">
        <v>3</v>
      </c>
    </row>
    <row r="497" spans="1:5">
      <c r="A497" t="s">
        <v>966</v>
      </c>
      <c r="D497" s="3" t="s">
        <v>967</v>
      </c>
      <c r="E497" s="4" t="s">
        <v>3</v>
      </c>
    </row>
    <row r="498" spans="1:5">
      <c r="A498" t="s">
        <v>968</v>
      </c>
      <c r="D498" s="3" t="s">
        <v>969</v>
      </c>
      <c r="E498" s="4" t="s">
        <v>3</v>
      </c>
    </row>
    <row r="499" spans="1:5">
      <c r="A499" t="s">
        <v>970</v>
      </c>
      <c r="D499" s="3" t="s">
        <v>971</v>
      </c>
      <c r="E499" s="4" t="s">
        <v>3</v>
      </c>
    </row>
    <row r="500" spans="1:5">
      <c r="A500" t="s">
        <v>972</v>
      </c>
      <c r="D500" s="3" t="s">
        <v>973</v>
      </c>
      <c r="E500" s="4" t="s">
        <v>3</v>
      </c>
    </row>
    <row r="501" spans="1:5">
      <c r="A501" t="s">
        <v>974</v>
      </c>
      <c r="D501" s="3" t="s">
        <v>975</v>
      </c>
      <c r="E501" s="4" t="s">
        <v>3</v>
      </c>
    </row>
    <row r="502" spans="1:5">
      <c r="A502" t="s">
        <v>976</v>
      </c>
      <c r="D502" s="3" t="s">
        <v>977</v>
      </c>
      <c r="E502" s="4" t="s">
        <v>3</v>
      </c>
    </row>
    <row r="503" spans="1:5">
      <c r="A503" t="s">
        <v>978</v>
      </c>
      <c r="D503" s="7" t="s">
        <v>979</v>
      </c>
      <c r="E503" s="4" t="s">
        <v>3</v>
      </c>
    </row>
    <row r="504" spans="1:5">
      <c r="A504" t="s">
        <v>980</v>
      </c>
      <c r="D504" s="3" t="s">
        <v>981</v>
      </c>
      <c r="E504" s="4" t="s">
        <v>3</v>
      </c>
    </row>
    <row r="505" spans="1:5">
      <c r="A505" t="s">
        <v>982</v>
      </c>
      <c r="D505" s="3" t="s">
        <v>983</v>
      </c>
      <c r="E505" s="4" t="s">
        <v>3</v>
      </c>
    </row>
    <row r="506" spans="1:5">
      <c r="A506" t="s">
        <v>984</v>
      </c>
      <c r="D506" s="3" t="s">
        <v>985</v>
      </c>
      <c r="E506" s="4" t="s">
        <v>3</v>
      </c>
    </row>
    <row r="507" spans="1:5">
      <c r="A507" t="s">
        <v>986</v>
      </c>
      <c r="D507" s="3" t="s">
        <v>987</v>
      </c>
      <c r="E507" s="4" t="s">
        <v>3</v>
      </c>
    </row>
    <row r="508" spans="1:5">
      <c r="A508" t="s">
        <v>988</v>
      </c>
      <c r="D508" s="3" t="s">
        <v>989</v>
      </c>
      <c r="E508" s="4" t="s">
        <v>3</v>
      </c>
    </row>
    <row r="509" spans="1:5">
      <c r="A509" t="s">
        <v>990</v>
      </c>
      <c r="D509" s="3" t="s">
        <v>991</v>
      </c>
      <c r="E509" s="4" t="s">
        <v>3</v>
      </c>
    </row>
    <row r="510" spans="1:5">
      <c r="A510" t="s">
        <v>992</v>
      </c>
      <c r="D510" s="3" t="s">
        <v>993</v>
      </c>
      <c r="E510" s="4" t="s">
        <v>3</v>
      </c>
    </row>
    <row r="511" spans="1:5">
      <c r="A511" t="s">
        <v>994</v>
      </c>
      <c r="D511" s="3" t="s">
        <v>995</v>
      </c>
      <c r="E511" s="4" t="s">
        <v>3</v>
      </c>
    </row>
    <row r="512" spans="1:5">
      <c r="A512" t="s">
        <v>996</v>
      </c>
      <c r="D512" s="3" t="s">
        <v>997</v>
      </c>
      <c r="E512" s="4" t="s">
        <v>3</v>
      </c>
    </row>
    <row r="513" spans="1:5">
      <c r="A513" t="s">
        <v>998</v>
      </c>
      <c r="D513" s="3" t="s">
        <v>999</v>
      </c>
      <c r="E513" s="4" t="s">
        <v>3</v>
      </c>
    </row>
    <row r="514" spans="1:5">
      <c r="A514" t="s">
        <v>1000</v>
      </c>
      <c r="D514" s="3" t="s">
        <v>1001</v>
      </c>
      <c r="E514" s="4" t="s">
        <v>3</v>
      </c>
    </row>
    <row r="515" spans="1:5">
      <c r="A515" t="s">
        <v>1002</v>
      </c>
      <c r="D515" s="3" t="s">
        <v>1003</v>
      </c>
      <c r="E515" s="4" t="s">
        <v>3</v>
      </c>
    </row>
    <row r="516" spans="1:5">
      <c r="A516" t="s">
        <v>1004</v>
      </c>
      <c r="D516" s="3" t="s">
        <v>1005</v>
      </c>
      <c r="E516" s="4" t="s">
        <v>3</v>
      </c>
    </row>
    <row r="517" spans="1:5">
      <c r="A517" t="s">
        <v>1006</v>
      </c>
      <c r="D517" s="3" t="s">
        <v>1007</v>
      </c>
      <c r="E517" s="4" t="s">
        <v>3</v>
      </c>
    </row>
    <row r="518" spans="1:5">
      <c r="A518" t="s">
        <v>1008</v>
      </c>
      <c r="D518" s="7" t="s">
        <v>1009</v>
      </c>
      <c r="E518" s="4" t="s">
        <v>3</v>
      </c>
    </row>
    <row r="519" spans="1:5">
      <c r="A519" t="s">
        <v>1010</v>
      </c>
      <c r="D519" s="3" t="s">
        <v>1011</v>
      </c>
      <c r="E519" s="4" t="s">
        <v>3</v>
      </c>
    </row>
    <row r="520" spans="1:5">
      <c r="A520" t="s">
        <v>1012</v>
      </c>
      <c r="D520" s="3" t="s">
        <v>1013</v>
      </c>
      <c r="E520" s="4" t="s">
        <v>3</v>
      </c>
    </row>
    <row r="521" spans="1:5">
      <c r="A521" t="s">
        <v>1014</v>
      </c>
      <c r="D521" s="3" t="s">
        <v>1015</v>
      </c>
      <c r="E521" s="4" t="s">
        <v>3</v>
      </c>
    </row>
    <row r="522" spans="1:5">
      <c r="A522" t="s">
        <v>1016</v>
      </c>
      <c r="D522" s="3" t="s">
        <v>1017</v>
      </c>
      <c r="E522" s="4" t="s">
        <v>3</v>
      </c>
    </row>
    <row r="523" spans="1:5">
      <c r="A523" t="s">
        <v>1018</v>
      </c>
      <c r="D523" s="3" t="s">
        <v>1019</v>
      </c>
      <c r="E523" s="4" t="s">
        <v>3</v>
      </c>
    </row>
    <row r="524" spans="1:5">
      <c r="A524" t="s">
        <v>1020</v>
      </c>
      <c r="D524" s="6" t="s">
        <v>1021</v>
      </c>
      <c r="E524" s="4" t="s">
        <v>3</v>
      </c>
    </row>
    <row r="525" spans="1:5">
      <c r="A525" t="s">
        <v>1022</v>
      </c>
      <c r="D525" s="3" t="s">
        <v>1023</v>
      </c>
      <c r="E525" s="4" t="s">
        <v>3</v>
      </c>
    </row>
    <row r="526" spans="1:5">
      <c r="A526" t="s">
        <v>3</v>
      </c>
      <c r="D526" s="3"/>
      <c r="E526" s="4" t="s">
        <v>3</v>
      </c>
    </row>
    <row r="527" spans="1:5">
      <c r="A527" t="s">
        <v>1024</v>
      </c>
      <c r="D527" s="3" t="s">
        <v>1025</v>
      </c>
      <c r="E527" s="4" t="s">
        <v>3</v>
      </c>
    </row>
    <row r="528" spans="1:5">
      <c r="A528" t="s">
        <v>1026</v>
      </c>
      <c r="D528" s="3" t="s">
        <v>1027</v>
      </c>
      <c r="E528" s="4" t="s">
        <v>3</v>
      </c>
    </row>
    <row r="529" spans="1:5">
      <c r="A529" t="s">
        <v>1028</v>
      </c>
      <c r="D529" s="3" t="s">
        <v>1029</v>
      </c>
      <c r="E529" s="4" t="s">
        <v>3</v>
      </c>
    </row>
    <row r="530" spans="1:5">
      <c r="A530" t="s">
        <v>1030</v>
      </c>
      <c r="D530" s="3" t="s">
        <v>1031</v>
      </c>
      <c r="E530" s="4" t="s">
        <v>3</v>
      </c>
    </row>
    <row r="531" spans="1:5">
      <c r="A531" t="s">
        <v>1032</v>
      </c>
      <c r="D531" s="3" t="s">
        <v>1033</v>
      </c>
      <c r="E531" s="4" t="s">
        <v>3</v>
      </c>
    </row>
    <row r="532" spans="1:5">
      <c r="A532" t="s">
        <v>1034</v>
      </c>
      <c r="D532" s="3" t="s">
        <v>1035</v>
      </c>
      <c r="E532" s="4" t="s">
        <v>3</v>
      </c>
    </row>
    <row r="533" spans="1:5">
      <c r="A533" t="s">
        <v>1036</v>
      </c>
      <c r="D533" s="7" t="s">
        <v>1037</v>
      </c>
      <c r="E533" s="4" t="s">
        <v>3</v>
      </c>
    </row>
    <row r="534" spans="1:5">
      <c r="A534" t="s">
        <v>1038</v>
      </c>
      <c r="D534" s="3" t="s">
        <v>1039</v>
      </c>
      <c r="E534" s="4" t="s">
        <v>3</v>
      </c>
    </row>
    <row r="535" spans="1:5">
      <c r="A535" t="s">
        <v>1040</v>
      </c>
      <c r="D535" s="3" t="s">
        <v>1041</v>
      </c>
      <c r="E535" s="4" t="s">
        <v>3</v>
      </c>
    </row>
    <row r="536" spans="1:5">
      <c r="A536" t="s">
        <v>1042</v>
      </c>
      <c r="D536" s="3" t="s">
        <v>1043</v>
      </c>
      <c r="E536" s="4" t="s">
        <v>3</v>
      </c>
    </row>
    <row r="537" spans="1:5">
      <c r="A537" t="s">
        <v>1044</v>
      </c>
      <c r="D537" s="3" t="s">
        <v>1045</v>
      </c>
      <c r="E537" s="4" t="s">
        <v>3</v>
      </c>
    </row>
    <row r="538" spans="1:5">
      <c r="A538" t="s">
        <v>1046</v>
      </c>
      <c r="D538" s="3" t="s">
        <v>1047</v>
      </c>
      <c r="E538" s="4" t="s">
        <v>3</v>
      </c>
    </row>
    <row r="539" spans="1:5">
      <c r="A539" t="s">
        <v>1048</v>
      </c>
      <c r="D539" s="3" t="s">
        <v>1049</v>
      </c>
      <c r="E539" s="4" t="s">
        <v>3</v>
      </c>
    </row>
    <row r="540" spans="1:5">
      <c r="A540" t="s">
        <v>1050</v>
      </c>
      <c r="D540" s="3" t="s">
        <v>1051</v>
      </c>
      <c r="E540" s="4" t="s">
        <v>3</v>
      </c>
    </row>
    <row r="541" spans="1:5">
      <c r="A541" t="s">
        <v>1052</v>
      </c>
      <c r="D541" s="3" t="s">
        <v>1053</v>
      </c>
      <c r="E541" s="4" t="s">
        <v>3</v>
      </c>
    </row>
    <row r="542" spans="1:5">
      <c r="A542" t="s">
        <v>1054</v>
      </c>
      <c r="D542" s="3" t="s">
        <v>1055</v>
      </c>
      <c r="E542" s="4" t="s">
        <v>3</v>
      </c>
    </row>
    <row r="543" spans="1:5">
      <c r="A543" t="s">
        <v>1056</v>
      </c>
      <c r="D543" s="3" t="s">
        <v>1057</v>
      </c>
      <c r="E543" s="4" t="s">
        <v>3</v>
      </c>
    </row>
    <row r="544" spans="1:5">
      <c r="A544" t="s">
        <v>1058</v>
      </c>
      <c r="D544" s="3" t="s">
        <v>1059</v>
      </c>
      <c r="E544" s="4" t="s">
        <v>3</v>
      </c>
    </row>
    <row r="545" spans="1:5">
      <c r="A545" t="s">
        <v>1060</v>
      </c>
      <c r="D545" s="3" t="s">
        <v>1061</v>
      </c>
      <c r="E545" s="4" t="s">
        <v>3</v>
      </c>
    </row>
    <row r="546" spans="1:5">
      <c r="A546" t="s">
        <v>1062</v>
      </c>
      <c r="D546" s="3" t="s">
        <v>1063</v>
      </c>
      <c r="E546" s="4" t="s">
        <v>3</v>
      </c>
    </row>
    <row r="547" spans="1:5">
      <c r="A547" t="s">
        <v>1064</v>
      </c>
      <c r="D547" s="3" t="s">
        <v>1065</v>
      </c>
      <c r="E547" s="4" t="s">
        <v>3</v>
      </c>
    </row>
    <row r="548" spans="1:5">
      <c r="A548" t="s">
        <v>1066</v>
      </c>
      <c r="D548" s="3" t="s">
        <v>1067</v>
      </c>
      <c r="E548" s="4" t="s">
        <v>3</v>
      </c>
    </row>
    <row r="549" spans="1:5">
      <c r="A549" t="s">
        <v>1068</v>
      </c>
      <c r="D549" s="3" t="s">
        <v>1069</v>
      </c>
      <c r="E549" s="4" t="s">
        <v>3</v>
      </c>
    </row>
    <row r="550" spans="1:5">
      <c r="A550" t="s">
        <v>1070</v>
      </c>
      <c r="D550" s="3" t="s">
        <v>1071</v>
      </c>
      <c r="E550" s="4" t="s">
        <v>3</v>
      </c>
    </row>
    <row r="551" spans="1:5">
      <c r="A551" t="s">
        <v>1072</v>
      </c>
      <c r="D551" s="3" t="s">
        <v>1073</v>
      </c>
      <c r="E551" s="4" t="s">
        <v>3</v>
      </c>
    </row>
    <row r="552" spans="1:5">
      <c r="A552" t="s">
        <v>1074</v>
      </c>
      <c r="D552" s="3" t="s">
        <v>1075</v>
      </c>
      <c r="E552" s="4" t="s">
        <v>3</v>
      </c>
    </row>
    <row r="553" spans="1:5">
      <c r="A553" t="s">
        <v>1076</v>
      </c>
      <c r="D553" s="3" t="s">
        <v>1077</v>
      </c>
      <c r="E553" s="4" t="s">
        <v>3</v>
      </c>
    </row>
    <row r="554" spans="1:5">
      <c r="A554" t="s">
        <v>1078</v>
      </c>
      <c r="D554" s="3" t="s">
        <v>1079</v>
      </c>
      <c r="E554" s="4" t="s">
        <v>3</v>
      </c>
    </row>
    <row r="555" spans="1:5">
      <c r="A555" t="s">
        <v>1080</v>
      </c>
      <c r="D555" s="3" t="s">
        <v>1081</v>
      </c>
      <c r="E555" s="4" t="s">
        <v>3</v>
      </c>
    </row>
    <row r="556" spans="1:5">
      <c r="A556" t="s">
        <v>1082</v>
      </c>
      <c r="D556" s="3" t="s">
        <v>1083</v>
      </c>
      <c r="E556" s="4" t="s">
        <v>3</v>
      </c>
    </row>
    <row r="557" spans="1:5">
      <c r="A557" t="s">
        <v>1084</v>
      </c>
      <c r="D557" s="3" t="s">
        <v>1085</v>
      </c>
      <c r="E557" s="4" t="s">
        <v>3</v>
      </c>
    </row>
    <row r="558" spans="1:5">
      <c r="A558" t="s">
        <v>1086</v>
      </c>
      <c r="D558" s="3" t="s">
        <v>1087</v>
      </c>
      <c r="E558" s="4" t="s">
        <v>3</v>
      </c>
    </row>
    <row r="559" spans="1:5">
      <c r="A559" t="s">
        <v>1088</v>
      </c>
      <c r="D559" s="6" t="s">
        <v>1089</v>
      </c>
      <c r="E559" s="4" t="s">
        <v>3</v>
      </c>
    </row>
    <row r="560" spans="1:5">
      <c r="A560" t="s">
        <v>1090</v>
      </c>
      <c r="D560" s="6" t="s">
        <v>1091</v>
      </c>
      <c r="E560" s="4" t="s">
        <v>3</v>
      </c>
    </row>
    <row r="561" spans="1:5">
      <c r="A561" t="s">
        <v>1092</v>
      </c>
      <c r="C561">
        <v>1</v>
      </c>
      <c r="D561" s="7" t="s">
        <v>1093</v>
      </c>
      <c r="E561" s="4" t="s">
        <v>3</v>
      </c>
    </row>
    <row r="562" s="1" customFormat="1" spans="1:5">
      <c r="A562" t="s">
        <v>1094</v>
      </c>
      <c r="D562" s="3" t="s">
        <v>2</v>
      </c>
      <c r="E562" s="1" t="s">
        <v>1095</v>
      </c>
    </row>
    <row r="563" spans="1:5">
      <c r="A563" t="s">
        <v>1096</v>
      </c>
      <c r="D563" s="3" t="s">
        <v>5</v>
      </c>
      <c r="E563" s="1" t="s">
        <v>1095</v>
      </c>
    </row>
    <row r="564" spans="1:5">
      <c r="A564" t="s">
        <v>1097</v>
      </c>
      <c r="D564" s="3" t="s">
        <v>7</v>
      </c>
      <c r="E564" s="1" t="s">
        <v>1095</v>
      </c>
    </row>
    <row r="565" spans="1:5">
      <c r="A565" t="s">
        <v>1098</v>
      </c>
      <c r="D565" s="5" t="s">
        <v>9</v>
      </c>
      <c r="E565" s="1" t="s">
        <v>1095</v>
      </c>
    </row>
    <row r="566" spans="1:5">
      <c r="A566" t="s">
        <v>1099</v>
      </c>
      <c r="D566" s="5" t="s">
        <v>11</v>
      </c>
      <c r="E566" s="1" t="s">
        <v>1095</v>
      </c>
    </row>
    <row r="567" spans="1:5">
      <c r="A567" t="s">
        <v>1100</v>
      </c>
      <c r="D567" s="3" t="s">
        <v>13</v>
      </c>
      <c r="E567" s="1" t="s">
        <v>1095</v>
      </c>
    </row>
    <row r="568" spans="1:5">
      <c r="A568" t="s">
        <v>1101</v>
      </c>
      <c r="D568" s="5" t="s">
        <v>15</v>
      </c>
      <c r="E568" s="1" t="s">
        <v>1095</v>
      </c>
    </row>
    <row r="569" spans="1:5">
      <c r="A569" t="s">
        <v>1102</v>
      </c>
      <c r="D569" s="5" t="s">
        <v>17</v>
      </c>
      <c r="E569" s="1" t="s">
        <v>1095</v>
      </c>
    </row>
    <row r="570" spans="1:5">
      <c r="A570" t="s">
        <v>1103</v>
      </c>
      <c r="D570" s="3" t="s">
        <v>19</v>
      </c>
      <c r="E570" s="1" t="s">
        <v>1095</v>
      </c>
    </row>
    <row r="571" spans="1:5">
      <c r="A571" t="s">
        <v>1104</v>
      </c>
      <c r="D571" s="6" t="s">
        <v>21</v>
      </c>
      <c r="E571" s="1" t="s">
        <v>1095</v>
      </c>
    </row>
    <row r="572" spans="1:5">
      <c r="A572" t="s">
        <v>1105</v>
      </c>
      <c r="D572" s="7" t="s">
        <v>23</v>
      </c>
      <c r="E572" s="1" t="s">
        <v>1095</v>
      </c>
    </row>
    <row r="573" spans="1:5">
      <c r="A573" t="s">
        <v>1106</v>
      </c>
      <c r="D573" s="7" t="s">
        <v>25</v>
      </c>
      <c r="E573" s="1" t="s">
        <v>1095</v>
      </c>
    </row>
    <row r="574" spans="1:5">
      <c r="A574" t="s">
        <v>1107</v>
      </c>
      <c r="D574" s="7" t="s">
        <v>27</v>
      </c>
      <c r="E574" s="1" t="s">
        <v>1095</v>
      </c>
    </row>
    <row r="575" spans="1:5">
      <c r="A575" t="s">
        <v>1108</v>
      </c>
      <c r="D575" s="7" t="s">
        <v>29</v>
      </c>
      <c r="E575" s="1" t="s">
        <v>1095</v>
      </c>
    </row>
    <row r="576" spans="1:5">
      <c r="A576" t="s">
        <v>1109</v>
      </c>
      <c r="D576" s="8" t="s">
        <v>31</v>
      </c>
      <c r="E576" s="1" t="s">
        <v>1095</v>
      </c>
    </row>
    <row r="577" spans="1:5">
      <c r="A577" t="s">
        <v>1110</v>
      </c>
      <c r="D577" s="3" t="s">
        <v>33</v>
      </c>
      <c r="E577" s="1" t="s">
        <v>1095</v>
      </c>
    </row>
    <row r="578" spans="1:5">
      <c r="A578" t="s">
        <v>1111</v>
      </c>
      <c r="D578" s="3" t="s">
        <v>35</v>
      </c>
      <c r="E578" s="1" t="s">
        <v>1095</v>
      </c>
    </row>
    <row r="579" spans="1:5">
      <c r="A579" t="s">
        <v>1112</v>
      </c>
      <c r="D579" s="3" t="s">
        <v>37</v>
      </c>
      <c r="E579" s="1" t="s">
        <v>1095</v>
      </c>
    </row>
    <row r="580" spans="1:5">
      <c r="A580" t="s">
        <v>1113</v>
      </c>
      <c r="D580" s="3" t="s">
        <v>39</v>
      </c>
      <c r="E580" s="1" t="s">
        <v>1095</v>
      </c>
    </row>
    <row r="581" spans="1:5">
      <c r="A581" t="s">
        <v>1114</v>
      </c>
      <c r="D581" s="3" t="s">
        <v>41</v>
      </c>
      <c r="E581" s="1" t="s">
        <v>1095</v>
      </c>
    </row>
    <row r="582" spans="1:5">
      <c r="A582" t="s">
        <v>1115</v>
      </c>
      <c r="D582" s="3" t="s">
        <v>43</v>
      </c>
      <c r="E582" s="1" t="s">
        <v>1095</v>
      </c>
    </row>
    <row r="583" spans="1:5">
      <c r="A583" t="s">
        <v>1116</v>
      </c>
      <c r="D583" s="3" t="s">
        <v>45</v>
      </c>
      <c r="E583" s="1" t="s">
        <v>1095</v>
      </c>
    </row>
    <row r="584" spans="1:5">
      <c r="A584" t="s">
        <v>1117</v>
      </c>
      <c r="D584" s="6" t="s">
        <v>47</v>
      </c>
      <c r="E584" s="1" t="s">
        <v>1095</v>
      </c>
    </row>
    <row r="585" spans="1:5">
      <c r="A585" t="s">
        <v>1118</v>
      </c>
      <c r="D585" s="6" t="s">
        <v>49</v>
      </c>
      <c r="E585" s="1" t="s">
        <v>1095</v>
      </c>
    </row>
    <row r="586" spans="1:5">
      <c r="A586" t="s">
        <v>1119</v>
      </c>
      <c r="D586" s="6" t="s">
        <v>51</v>
      </c>
      <c r="E586" s="1" t="s">
        <v>1095</v>
      </c>
    </row>
    <row r="587" spans="1:5">
      <c r="A587" t="s">
        <v>1120</v>
      </c>
      <c r="D587" s="8" t="s">
        <v>53</v>
      </c>
      <c r="E587" s="1" t="s">
        <v>1095</v>
      </c>
    </row>
    <row r="588" spans="1:5">
      <c r="A588" t="s">
        <v>1121</v>
      </c>
      <c r="D588" s="3" t="s">
        <v>55</v>
      </c>
      <c r="E588" s="1" t="s">
        <v>1095</v>
      </c>
    </row>
    <row r="589" spans="1:5">
      <c r="A589" t="s">
        <v>1122</v>
      </c>
      <c r="D589" s="3" t="s">
        <v>57</v>
      </c>
      <c r="E589" s="1" t="s">
        <v>1095</v>
      </c>
    </row>
    <row r="590" spans="1:5">
      <c r="A590" t="s">
        <v>1123</v>
      </c>
      <c r="D590" s="3" t="s">
        <v>59</v>
      </c>
      <c r="E590" s="1" t="s">
        <v>1095</v>
      </c>
    </row>
    <row r="591" spans="1:5">
      <c r="A591" t="s">
        <v>1124</v>
      </c>
      <c r="D591" s="3" t="s">
        <v>61</v>
      </c>
      <c r="E591" s="1" t="s">
        <v>1095</v>
      </c>
    </row>
    <row r="592" spans="1:5">
      <c r="A592" t="s">
        <v>1125</v>
      </c>
      <c r="D592" s="3" t="s">
        <v>63</v>
      </c>
      <c r="E592" s="1" t="s">
        <v>1095</v>
      </c>
    </row>
    <row r="593" spans="1:5">
      <c r="A593" t="s">
        <v>1126</v>
      </c>
      <c r="D593" s="3" t="s">
        <v>65</v>
      </c>
      <c r="E593" s="1" t="s">
        <v>1095</v>
      </c>
    </row>
    <row r="594" spans="1:5">
      <c r="A594" t="s">
        <v>1127</v>
      </c>
      <c r="D594" s="3" t="s">
        <v>67</v>
      </c>
      <c r="E594" s="1" t="s">
        <v>1095</v>
      </c>
    </row>
    <row r="595" spans="1:5">
      <c r="A595" t="s">
        <v>1128</v>
      </c>
      <c r="D595" s="3" t="s">
        <v>69</v>
      </c>
      <c r="E595" s="1" t="s">
        <v>1095</v>
      </c>
    </row>
    <row r="596" spans="1:5">
      <c r="A596" t="s">
        <v>1129</v>
      </c>
      <c r="D596" s="3" t="s">
        <v>71</v>
      </c>
      <c r="E596" s="1" t="s">
        <v>1095</v>
      </c>
    </row>
    <row r="597" spans="1:5">
      <c r="A597" t="s">
        <v>1130</v>
      </c>
      <c r="D597" s="3" t="s">
        <v>73</v>
      </c>
      <c r="E597" s="1" t="s">
        <v>1095</v>
      </c>
    </row>
    <row r="598" spans="1:5">
      <c r="A598" t="s">
        <v>1131</v>
      </c>
      <c r="D598" s="3" t="s">
        <v>75</v>
      </c>
      <c r="E598" s="1" t="s">
        <v>1095</v>
      </c>
    </row>
    <row r="599" spans="1:5">
      <c r="A599" t="s">
        <v>1132</v>
      </c>
      <c r="D599" s="3" t="s">
        <v>77</v>
      </c>
      <c r="E599" s="1" t="s">
        <v>1095</v>
      </c>
    </row>
    <row r="600" spans="1:5">
      <c r="A600" t="s">
        <v>1133</v>
      </c>
      <c r="D600" s="8" t="s">
        <v>79</v>
      </c>
      <c r="E600" s="1" t="s">
        <v>1095</v>
      </c>
    </row>
    <row r="601" spans="1:5">
      <c r="A601" t="s">
        <v>1134</v>
      </c>
      <c r="D601" s="3" t="s">
        <v>81</v>
      </c>
      <c r="E601" s="1" t="s">
        <v>1095</v>
      </c>
    </row>
    <row r="602" spans="1:5">
      <c r="A602" t="s">
        <v>1135</v>
      </c>
      <c r="D602" s="5" t="s">
        <v>83</v>
      </c>
      <c r="E602" s="1" t="s">
        <v>1095</v>
      </c>
    </row>
    <row r="603" spans="1:5">
      <c r="A603" t="s">
        <v>1136</v>
      </c>
      <c r="D603" s="3" t="s">
        <v>85</v>
      </c>
      <c r="E603" s="1" t="s">
        <v>1095</v>
      </c>
    </row>
    <row r="604" spans="1:5">
      <c r="A604" t="s">
        <v>1137</v>
      </c>
      <c r="D604" s="3" t="s">
        <v>87</v>
      </c>
      <c r="E604" s="1" t="s">
        <v>1095</v>
      </c>
    </row>
    <row r="605" spans="1:5">
      <c r="A605" t="s">
        <v>1138</v>
      </c>
      <c r="D605" s="3" t="s">
        <v>89</v>
      </c>
      <c r="E605" s="1" t="s">
        <v>1095</v>
      </c>
    </row>
    <row r="606" spans="1:5">
      <c r="A606" t="s">
        <v>1139</v>
      </c>
      <c r="D606" s="3" t="s">
        <v>91</v>
      </c>
      <c r="E606" s="1" t="s">
        <v>1095</v>
      </c>
    </row>
    <row r="607" spans="1:5">
      <c r="A607" t="s">
        <v>1140</v>
      </c>
      <c r="D607" s="3" t="s">
        <v>93</v>
      </c>
      <c r="E607" s="1" t="s">
        <v>1095</v>
      </c>
    </row>
    <row r="608" spans="1:5">
      <c r="A608" t="s">
        <v>1141</v>
      </c>
      <c r="D608" s="3" t="s">
        <v>95</v>
      </c>
      <c r="E608" s="1" t="s">
        <v>1095</v>
      </c>
    </row>
    <row r="609" spans="1:5">
      <c r="A609" t="s">
        <v>1142</v>
      </c>
      <c r="D609" s="6" t="s">
        <v>97</v>
      </c>
      <c r="E609" s="1" t="s">
        <v>1095</v>
      </c>
    </row>
    <row r="610" spans="1:5">
      <c r="A610" t="s">
        <v>1143</v>
      </c>
      <c r="D610" s="6" t="s">
        <v>99</v>
      </c>
      <c r="E610" s="1" t="s">
        <v>1095</v>
      </c>
    </row>
    <row r="611" spans="1:5">
      <c r="A611" t="s">
        <v>1144</v>
      </c>
      <c r="D611" s="6" t="s">
        <v>101</v>
      </c>
      <c r="E611" s="1" t="s">
        <v>1095</v>
      </c>
    </row>
    <row r="612" spans="1:5">
      <c r="A612" t="s">
        <v>1145</v>
      </c>
      <c r="D612" s="6" t="s">
        <v>103</v>
      </c>
      <c r="E612" s="1" t="s">
        <v>1095</v>
      </c>
    </row>
    <row r="613" spans="1:5">
      <c r="A613" t="s">
        <v>1146</v>
      </c>
      <c r="D613" s="8" t="s">
        <v>105</v>
      </c>
      <c r="E613" s="1" t="s">
        <v>1095</v>
      </c>
    </row>
    <row r="614" spans="1:5">
      <c r="A614" t="s">
        <v>1147</v>
      </c>
      <c r="D614" s="3" t="s">
        <v>107</v>
      </c>
      <c r="E614" s="1" t="s">
        <v>1095</v>
      </c>
    </row>
    <row r="615" spans="1:5">
      <c r="A615" t="s">
        <v>1148</v>
      </c>
      <c r="D615" s="3" t="s">
        <v>109</v>
      </c>
      <c r="E615" s="1" t="s">
        <v>1095</v>
      </c>
    </row>
    <row r="616" spans="1:5">
      <c r="A616" t="s">
        <v>1149</v>
      </c>
      <c r="D616" s="3" t="s">
        <v>111</v>
      </c>
      <c r="E616" s="1" t="s">
        <v>1095</v>
      </c>
    </row>
    <row r="617" spans="1:5">
      <c r="A617" t="s">
        <v>1150</v>
      </c>
      <c r="D617" s="3" t="s">
        <v>113</v>
      </c>
      <c r="E617" s="1" t="s">
        <v>1095</v>
      </c>
    </row>
    <row r="618" spans="1:5">
      <c r="A618" t="s">
        <v>1151</v>
      </c>
      <c r="D618" s="3" t="s">
        <v>115</v>
      </c>
      <c r="E618" s="1" t="s">
        <v>1095</v>
      </c>
    </row>
    <row r="619" spans="1:5">
      <c r="A619" t="s">
        <v>1152</v>
      </c>
      <c r="D619" s="3" t="s">
        <v>117</v>
      </c>
      <c r="E619" s="1" t="s">
        <v>1095</v>
      </c>
    </row>
    <row r="620" spans="1:5">
      <c r="A620" t="s">
        <v>1153</v>
      </c>
      <c r="D620" s="3" t="s">
        <v>119</v>
      </c>
      <c r="E620" s="1" t="s">
        <v>1095</v>
      </c>
    </row>
    <row r="621" spans="1:5">
      <c r="A621" t="s">
        <v>1154</v>
      </c>
      <c r="D621" s="3" t="s">
        <v>121</v>
      </c>
      <c r="E621" s="1" t="s">
        <v>1095</v>
      </c>
    </row>
    <row r="622" spans="1:5">
      <c r="A622" t="s">
        <v>1155</v>
      </c>
      <c r="D622" s="3" t="s">
        <v>123</v>
      </c>
      <c r="E622" s="1" t="s">
        <v>1095</v>
      </c>
    </row>
    <row r="623" spans="1:5">
      <c r="A623" t="s">
        <v>1156</v>
      </c>
      <c r="D623" s="3" t="s">
        <v>125</v>
      </c>
      <c r="E623" s="1" t="s">
        <v>1095</v>
      </c>
    </row>
    <row r="624" spans="1:5">
      <c r="A624" t="s">
        <v>1157</v>
      </c>
      <c r="D624" s="3" t="s">
        <v>127</v>
      </c>
      <c r="E624" s="1" t="s">
        <v>1095</v>
      </c>
    </row>
    <row r="625" spans="1:5">
      <c r="A625" t="s">
        <v>1158</v>
      </c>
      <c r="D625" s="3" t="s">
        <v>129</v>
      </c>
      <c r="E625" s="1" t="s">
        <v>1095</v>
      </c>
    </row>
    <row r="626" spans="1:5">
      <c r="A626" t="s">
        <v>1159</v>
      </c>
      <c r="D626" s="3" t="s">
        <v>131</v>
      </c>
      <c r="E626" s="1" t="s">
        <v>1095</v>
      </c>
    </row>
    <row r="627" spans="1:5">
      <c r="A627" t="s">
        <v>1160</v>
      </c>
      <c r="D627" s="3" t="s">
        <v>133</v>
      </c>
      <c r="E627" s="1" t="s">
        <v>1095</v>
      </c>
    </row>
    <row r="628" spans="1:5">
      <c r="A628" t="s">
        <v>1161</v>
      </c>
      <c r="D628" s="3" t="s">
        <v>135</v>
      </c>
      <c r="E628" s="1" t="s">
        <v>1095</v>
      </c>
    </row>
    <row r="629" spans="1:5">
      <c r="A629" t="s">
        <v>1162</v>
      </c>
      <c r="D629" s="3" t="s">
        <v>137</v>
      </c>
      <c r="E629" s="1" t="s">
        <v>1095</v>
      </c>
    </row>
    <row r="630" spans="1:5">
      <c r="A630" t="s">
        <v>1163</v>
      </c>
      <c r="D630" s="6" t="s">
        <v>139</v>
      </c>
      <c r="E630" s="1" t="s">
        <v>1095</v>
      </c>
    </row>
    <row r="631" spans="1:5">
      <c r="A631" t="s">
        <v>1164</v>
      </c>
      <c r="D631" s="3" t="s">
        <v>141</v>
      </c>
      <c r="E631" s="1" t="s">
        <v>1095</v>
      </c>
    </row>
    <row r="632" spans="1:5">
      <c r="A632" t="s">
        <v>1165</v>
      </c>
      <c r="D632" s="3" t="s">
        <v>143</v>
      </c>
      <c r="E632" s="1" t="s">
        <v>1095</v>
      </c>
    </row>
    <row r="633" spans="1:5">
      <c r="A633" t="s">
        <v>1166</v>
      </c>
      <c r="D633" s="3" t="s">
        <v>145</v>
      </c>
      <c r="E633" s="1" t="s">
        <v>1095</v>
      </c>
    </row>
    <row r="634" spans="1:5">
      <c r="A634" t="s">
        <v>1167</v>
      </c>
      <c r="D634" s="6" t="s">
        <v>147</v>
      </c>
      <c r="E634" s="1" t="s">
        <v>1095</v>
      </c>
    </row>
    <row r="635" spans="1:5">
      <c r="A635" t="s">
        <v>1168</v>
      </c>
      <c r="D635" s="6" t="s">
        <v>149</v>
      </c>
      <c r="E635" s="1" t="s">
        <v>1095</v>
      </c>
    </row>
    <row r="636" spans="1:5">
      <c r="A636" t="s">
        <v>1133</v>
      </c>
      <c r="D636" s="8" t="s">
        <v>79</v>
      </c>
      <c r="E636" s="1" t="s">
        <v>1095</v>
      </c>
    </row>
    <row r="637" spans="1:5">
      <c r="A637" t="s">
        <v>1169</v>
      </c>
      <c r="D637" s="3" t="s">
        <v>151</v>
      </c>
      <c r="E637" s="1" t="s">
        <v>1095</v>
      </c>
    </row>
    <row r="638" spans="1:5">
      <c r="A638" t="s">
        <v>1170</v>
      </c>
      <c r="D638" s="3" t="s">
        <v>153</v>
      </c>
      <c r="E638" s="1" t="s">
        <v>1095</v>
      </c>
    </row>
    <row r="639" spans="1:5">
      <c r="A639" t="s">
        <v>1171</v>
      </c>
      <c r="D639" s="3" t="s">
        <v>155</v>
      </c>
      <c r="E639" s="1" t="s">
        <v>1095</v>
      </c>
    </row>
    <row r="640" spans="1:5">
      <c r="A640" t="s">
        <v>1172</v>
      </c>
      <c r="D640" s="3" t="s">
        <v>157</v>
      </c>
      <c r="E640" s="1" t="s">
        <v>1095</v>
      </c>
    </row>
    <row r="641" spans="1:5">
      <c r="A641" t="s">
        <v>1173</v>
      </c>
      <c r="D641" s="3" t="s">
        <v>159</v>
      </c>
      <c r="E641" s="1" t="s">
        <v>1095</v>
      </c>
    </row>
    <row r="642" spans="1:5">
      <c r="A642" t="s">
        <v>1174</v>
      </c>
      <c r="D642" s="3" t="s">
        <v>161</v>
      </c>
      <c r="E642" s="1" t="s">
        <v>1095</v>
      </c>
    </row>
    <row r="643" spans="1:5">
      <c r="A643" t="s">
        <v>1175</v>
      </c>
      <c r="D643" s="3" t="s">
        <v>163</v>
      </c>
      <c r="E643" s="1" t="s">
        <v>1095</v>
      </c>
    </row>
    <row r="644" spans="1:5">
      <c r="A644" t="s">
        <v>1176</v>
      </c>
      <c r="D644" s="3" t="s">
        <v>165</v>
      </c>
      <c r="E644" s="1" t="s">
        <v>1095</v>
      </c>
    </row>
    <row r="645" spans="1:5">
      <c r="A645" t="s">
        <v>1177</v>
      </c>
      <c r="D645" s="3" t="s">
        <v>167</v>
      </c>
      <c r="E645" s="1" t="s">
        <v>1095</v>
      </c>
    </row>
    <row r="646" spans="1:5">
      <c r="A646" t="s">
        <v>1178</v>
      </c>
      <c r="D646" s="3" t="s">
        <v>169</v>
      </c>
      <c r="E646" s="1" t="s">
        <v>1095</v>
      </c>
    </row>
    <row r="647" spans="1:5">
      <c r="A647" t="s">
        <v>1179</v>
      </c>
      <c r="D647" s="3" t="s">
        <v>171</v>
      </c>
      <c r="E647" s="1" t="s">
        <v>1095</v>
      </c>
    </row>
    <row r="648" spans="1:5">
      <c r="A648" t="s">
        <v>1180</v>
      </c>
      <c r="D648" s="3" t="s">
        <v>173</v>
      </c>
      <c r="E648" s="1" t="s">
        <v>1095</v>
      </c>
    </row>
    <row r="649" spans="1:5">
      <c r="A649" t="s">
        <v>1181</v>
      </c>
      <c r="D649" s="3" t="s">
        <v>175</v>
      </c>
      <c r="E649" s="1" t="s">
        <v>1095</v>
      </c>
    </row>
    <row r="650" spans="1:5">
      <c r="A650" t="s">
        <v>1182</v>
      </c>
      <c r="D650" s="3" t="s">
        <v>177</v>
      </c>
      <c r="E650" s="1" t="s">
        <v>1095</v>
      </c>
    </row>
    <row r="651" spans="1:5">
      <c r="A651" t="s">
        <v>1183</v>
      </c>
      <c r="D651" s="3" t="s">
        <v>179</v>
      </c>
      <c r="E651" s="1" t="s">
        <v>1095</v>
      </c>
    </row>
    <row r="652" spans="1:5">
      <c r="A652" t="s">
        <v>1184</v>
      </c>
      <c r="D652" s="3" t="s">
        <v>181</v>
      </c>
      <c r="E652" s="1" t="s">
        <v>1095</v>
      </c>
    </row>
    <row r="653" spans="1:5">
      <c r="A653" t="s">
        <v>1185</v>
      </c>
      <c r="D653" s="3" t="s">
        <v>183</v>
      </c>
      <c r="E653" s="1" t="s">
        <v>1095</v>
      </c>
    </row>
    <row r="654" spans="1:5">
      <c r="A654" t="s">
        <v>1186</v>
      </c>
      <c r="D654" s="6" t="s">
        <v>185</v>
      </c>
      <c r="E654" s="1" t="s">
        <v>1095</v>
      </c>
    </row>
    <row r="655" spans="1:5">
      <c r="A655" t="s">
        <v>1187</v>
      </c>
      <c r="D655" s="6" t="s">
        <v>187</v>
      </c>
      <c r="E655" s="1" t="s">
        <v>1095</v>
      </c>
    </row>
    <row r="656" spans="1:5">
      <c r="A656" t="s">
        <v>1188</v>
      </c>
      <c r="D656" s="3" t="s">
        <v>189</v>
      </c>
      <c r="E656" s="1" t="s">
        <v>1095</v>
      </c>
    </row>
    <row r="657" spans="1:5">
      <c r="A657" t="s">
        <v>1189</v>
      </c>
      <c r="D657" s="8" t="s">
        <v>191</v>
      </c>
      <c r="E657" s="1" t="s">
        <v>1095</v>
      </c>
    </row>
    <row r="658" spans="1:5">
      <c r="A658" t="s">
        <v>1190</v>
      </c>
      <c r="D658" s="3" t="s">
        <v>193</v>
      </c>
      <c r="E658" s="1" t="s">
        <v>1095</v>
      </c>
    </row>
    <row r="659" spans="1:5">
      <c r="A659" t="s">
        <v>1191</v>
      </c>
      <c r="D659" s="6" t="s">
        <v>195</v>
      </c>
      <c r="E659" s="1" t="s">
        <v>1095</v>
      </c>
    </row>
    <row r="660" spans="1:5">
      <c r="A660" t="s">
        <v>1192</v>
      </c>
      <c r="D660" s="3" t="s">
        <v>197</v>
      </c>
      <c r="E660" s="1" t="s">
        <v>1095</v>
      </c>
    </row>
    <row r="661" spans="1:5">
      <c r="A661" t="s">
        <v>1193</v>
      </c>
      <c r="D661" s="3" t="s">
        <v>199</v>
      </c>
      <c r="E661" s="1" t="s">
        <v>1095</v>
      </c>
    </row>
    <row r="662" spans="1:5">
      <c r="A662" t="s">
        <v>1194</v>
      </c>
      <c r="D662" s="3" t="s">
        <v>201</v>
      </c>
      <c r="E662" s="1" t="s">
        <v>1095</v>
      </c>
    </row>
    <row r="663" spans="1:5">
      <c r="A663" t="s">
        <v>1195</v>
      </c>
      <c r="D663" s="3" t="s">
        <v>203</v>
      </c>
      <c r="E663" s="1" t="s">
        <v>1095</v>
      </c>
    </row>
    <row r="664" spans="1:5">
      <c r="A664" t="s">
        <v>1196</v>
      </c>
      <c r="D664" s="3" t="s">
        <v>205</v>
      </c>
      <c r="E664" s="1" t="s">
        <v>1095</v>
      </c>
    </row>
    <row r="665" spans="1:5">
      <c r="A665" t="s">
        <v>1197</v>
      </c>
      <c r="D665" s="3" t="s">
        <v>207</v>
      </c>
      <c r="E665" s="1" t="s">
        <v>1095</v>
      </c>
    </row>
    <row r="666" spans="1:5">
      <c r="A666" t="s">
        <v>1198</v>
      </c>
      <c r="D666" s="3" t="s">
        <v>209</v>
      </c>
      <c r="E666" s="1" t="s">
        <v>1095</v>
      </c>
    </row>
    <row r="667" spans="1:5">
      <c r="A667" t="s">
        <v>1199</v>
      </c>
      <c r="D667" s="3" t="s">
        <v>211</v>
      </c>
      <c r="E667" s="1" t="s">
        <v>1095</v>
      </c>
    </row>
    <row r="668" spans="1:5">
      <c r="A668" t="s">
        <v>1200</v>
      </c>
      <c r="D668" s="3" t="s">
        <v>213</v>
      </c>
      <c r="E668" s="1" t="s">
        <v>1095</v>
      </c>
    </row>
    <row r="669" spans="1:5">
      <c r="A669" t="s">
        <v>1201</v>
      </c>
      <c r="D669" s="3" t="s">
        <v>215</v>
      </c>
      <c r="E669" s="1" t="s">
        <v>1095</v>
      </c>
    </row>
    <row r="670" spans="1:5">
      <c r="A670" t="s">
        <v>1202</v>
      </c>
      <c r="D670" s="3" t="s">
        <v>217</v>
      </c>
      <c r="E670" s="1" t="s">
        <v>1095</v>
      </c>
    </row>
    <row r="671" spans="1:5">
      <c r="A671" t="s">
        <v>1203</v>
      </c>
      <c r="D671" s="3" t="s">
        <v>219</v>
      </c>
      <c r="E671" s="1" t="s">
        <v>1095</v>
      </c>
    </row>
    <row r="672" spans="1:5">
      <c r="A672" t="s">
        <v>1204</v>
      </c>
      <c r="D672" s="6" t="s">
        <v>221</v>
      </c>
      <c r="E672" s="1" t="s">
        <v>1095</v>
      </c>
    </row>
    <row r="673" spans="1:5">
      <c r="A673" t="s">
        <v>1205</v>
      </c>
      <c r="D673" s="8" t="s">
        <v>223</v>
      </c>
      <c r="E673" s="1" t="s">
        <v>1095</v>
      </c>
    </row>
    <row r="674" spans="1:5">
      <c r="A674" t="s">
        <v>1206</v>
      </c>
      <c r="D674" s="3" t="s">
        <v>225</v>
      </c>
      <c r="E674" s="1" t="s">
        <v>1095</v>
      </c>
    </row>
    <row r="675" spans="1:5">
      <c r="A675" t="s">
        <v>1207</v>
      </c>
      <c r="D675" s="3" t="s">
        <v>227</v>
      </c>
      <c r="E675" s="1" t="s">
        <v>1095</v>
      </c>
    </row>
    <row r="676" spans="1:5">
      <c r="A676" t="s">
        <v>1208</v>
      </c>
      <c r="D676" s="3" t="s">
        <v>229</v>
      </c>
      <c r="E676" s="1" t="s">
        <v>1095</v>
      </c>
    </row>
    <row r="677" spans="1:5">
      <c r="A677" t="s">
        <v>1209</v>
      </c>
      <c r="D677" s="3" t="s">
        <v>231</v>
      </c>
      <c r="E677" s="1" t="s">
        <v>1095</v>
      </c>
    </row>
    <row r="678" spans="1:5">
      <c r="A678" t="s">
        <v>1210</v>
      </c>
      <c r="D678" s="3" t="s">
        <v>233</v>
      </c>
      <c r="E678" s="1" t="s">
        <v>1095</v>
      </c>
    </row>
    <row r="679" spans="1:5">
      <c r="A679" t="s">
        <v>1211</v>
      </c>
      <c r="D679" s="3" t="s">
        <v>235</v>
      </c>
      <c r="E679" s="1" t="s">
        <v>1095</v>
      </c>
    </row>
    <row r="680" spans="1:5">
      <c r="A680" t="s">
        <v>1212</v>
      </c>
      <c r="D680" s="3" t="s">
        <v>237</v>
      </c>
      <c r="E680" s="1" t="s">
        <v>1095</v>
      </c>
    </row>
    <row r="681" spans="1:5">
      <c r="A681" t="s">
        <v>1213</v>
      </c>
      <c r="D681" s="3" t="s">
        <v>239</v>
      </c>
      <c r="E681" s="1" t="s">
        <v>1095</v>
      </c>
    </row>
    <row r="682" spans="1:5">
      <c r="A682" t="s">
        <v>1214</v>
      </c>
      <c r="D682" s="3" t="s">
        <v>241</v>
      </c>
      <c r="E682" s="1" t="s">
        <v>1095</v>
      </c>
    </row>
    <row r="683" spans="1:5">
      <c r="A683" t="s">
        <v>1215</v>
      </c>
      <c r="D683" s="3" t="s">
        <v>243</v>
      </c>
      <c r="E683" s="1" t="s">
        <v>1095</v>
      </c>
    </row>
    <row r="684" spans="1:5">
      <c r="A684" t="s">
        <v>1216</v>
      </c>
      <c r="D684" s="3" t="s">
        <v>245</v>
      </c>
      <c r="E684" s="1" t="s">
        <v>1095</v>
      </c>
    </row>
    <row r="685" spans="1:5">
      <c r="A685" t="s">
        <v>1217</v>
      </c>
      <c r="D685" s="3" t="s">
        <v>247</v>
      </c>
      <c r="E685" s="1" t="s">
        <v>1095</v>
      </c>
    </row>
    <row r="686" spans="1:5">
      <c r="A686" t="s">
        <v>1218</v>
      </c>
      <c r="D686" s="3" t="s">
        <v>249</v>
      </c>
      <c r="E686" s="1" t="s">
        <v>1095</v>
      </c>
    </row>
    <row r="687" spans="1:5">
      <c r="A687" t="s">
        <v>1219</v>
      </c>
      <c r="D687" s="3" t="s">
        <v>251</v>
      </c>
      <c r="E687" s="1" t="s">
        <v>1095</v>
      </c>
    </row>
    <row r="688" spans="1:5">
      <c r="A688" t="s">
        <v>1220</v>
      </c>
      <c r="D688" s="3" t="s">
        <v>253</v>
      </c>
      <c r="E688" s="1" t="s">
        <v>1095</v>
      </c>
    </row>
    <row r="689" spans="1:5">
      <c r="A689" t="s">
        <v>1221</v>
      </c>
      <c r="D689" s="3" t="s">
        <v>255</v>
      </c>
      <c r="E689" s="1" t="s">
        <v>1095</v>
      </c>
    </row>
    <row r="690" spans="1:5">
      <c r="A690" t="s">
        <v>1222</v>
      </c>
      <c r="D690" s="3" t="s">
        <v>257</v>
      </c>
      <c r="E690" s="1" t="s">
        <v>1095</v>
      </c>
    </row>
    <row r="691" spans="1:5">
      <c r="A691" t="s">
        <v>1223</v>
      </c>
      <c r="D691" s="6" t="s">
        <v>259</v>
      </c>
      <c r="E691" s="1" t="s">
        <v>1095</v>
      </c>
    </row>
    <row r="692" spans="1:5">
      <c r="A692" t="s">
        <v>1224</v>
      </c>
      <c r="D692" s="6" t="s">
        <v>261</v>
      </c>
      <c r="E692" s="1" t="s">
        <v>1095</v>
      </c>
    </row>
    <row r="693" spans="1:5">
      <c r="A693" t="s">
        <v>1205</v>
      </c>
      <c r="D693" s="8" t="s">
        <v>223</v>
      </c>
      <c r="E693" s="1" t="s">
        <v>1095</v>
      </c>
    </row>
    <row r="694" spans="1:5">
      <c r="A694" t="s">
        <v>1225</v>
      </c>
      <c r="D694" s="3" t="s">
        <v>263</v>
      </c>
      <c r="E694" s="1" t="s">
        <v>1095</v>
      </c>
    </row>
    <row r="695" spans="1:5">
      <c r="A695" t="s">
        <v>1226</v>
      </c>
      <c r="D695" s="3" t="s">
        <v>265</v>
      </c>
      <c r="E695" s="1" t="s">
        <v>1095</v>
      </c>
    </row>
    <row r="696" spans="1:5">
      <c r="A696" t="s">
        <v>1227</v>
      </c>
      <c r="D696" s="3" t="s">
        <v>267</v>
      </c>
      <c r="E696" s="1" t="s">
        <v>1095</v>
      </c>
    </row>
    <row r="697" spans="1:5">
      <c r="A697" t="s">
        <v>1228</v>
      </c>
      <c r="D697" s="3" t="s">
        <v>269</v>
      </c>
      <c r="E697" s="1" t="s">
        <v>1095</v>
      </c>
    </row>
    <row r="698" spans="1:5">
      <c r="A698" t="s">
        <v>1229</v>
      </c>
      <c r="D698" s="3" t="s">
        <v>271</v>
      </c>
      <c r="E698" s="1" t="s">
        <v>1095</v>
      </c>
    </row>
    <row r="699" spans="1:5">
      <c r="A699" t="s">
        <v>1230</v>
      </c>
      <c r="D699" s="3" t="s">
        <v>273</v>
      </c>
      <c r="E699" s="1" t="s">
        <v>1095</v>
      </c>
    </row>
    <row r="700" spans="1:5">
      <c r="A700" t="s">
        <v>1231</v>
      </c>
      <c r="D700" s="3" t="s">
        <v>275</v>
      </c>
      <c r="E700" s="1" t="s">
        <v>1095</v>
      </c>
    </row>
    <row r="701" spans="1:5">
      <c r="A701" t="s">
        <v>1232</v>
      </c>
      <c r="D701" s="6" t="s">
        <v>277</v>
      </c>
      <c r="E701" s="1" t="s">
        <v>1095</v>
      </c>
    </row>
    <row r="702" spans="1:5">
      <c r="A702" t="s">
        <v>1233</v>
      </c>
      <c r="D702" s="6" t="s">
        <v>279</v>
      </c>
      <c r="E702" s="1" t="s">
        <v>1095</v>
      </c>
    </row>
    <row r="703" spans="1:5">
      <c r="A703" t="s">
        <v>1234</v>
      </c>
      <c r="D703" s="6" t="s">
        <v>281</v>
      </c>
      <c r="E703" s="1" t="s">
        <v>1095</v>
      </c>
    </row>
    <row r="704" spans="1:5">
      <c r="A704" t="s">
        <v>1235</v>
      </c>
      <c r="D704" s="6" t="s">
        <v>283</v>
      </c>
      <c r="E704" s="1" t="s">
        <v>1095</v>
      </c>
    </row>
    <row r="705" spans="1:5">
      <c r="A705" t="s">
        <v>1146</v>
      </c>
      <c r="D705" s="8" t="s">
        <v>105</v>
      </c>
      <c r="E705" s="1" t="s">
        <v>1095</v>
      </c>
    </row>
    <row r="706" spans="1:5">
      <c r="A706" t="s">
        <v>1236</v>
      </c>
      <c r="D706" s="3" t="s">
        <v>285</v>
      </c>
      <c r="E706" s="1" t="s">
        <v>1095</v>
      </c>
    </row>
    <row r="707" spans="1:5">
      <c r="A707" t="s">
        <v>1237</v>
      </c>
      <c r="D707" s="3" t="s">
        <v>287</v>
      </c>
      <c r="E707" s="1" t="s">
        <v>1095</v>
      </c>
    </row>
    <row r="708" spans="1:5">
      <c r="A708" t="s">
        <v>1238</v>
      </c>
      <c r="D708" s="3" t="s">
        <v>289</v>
      </c>
      <c r="E708" s="1" t="s">
        <v>1095</v>
      </c>
    </row>
    <row r="709" spans="1:5">
      <c r="A709" t="s">
        <v>1239</v>
      </c>
      <c r="D709" s="3" t="s">
        <v>291</v>
      </c>
      <c r="E709" s="1" t="s">
        <v>1095</v>
      </c>
    </row>
    <row r="710" spans="1:5">
      <c r="A710" t="s">
        <v>1240</v>
      </c>
      <c r="D710" s="3" t="s">
        <v>293</v>
      </c>
      <c r="E710" s="1" t="s">
        <v>1095</v>
      </c>
    </row>
    <row r="711" spans="1:5">
      <c r="A711" t="s">
        <v>1241</v>
      </c>
      <c r="D711" s="3" t="s">
        <v>295</v>
      </c>
      <c r="E711" s="1" t="s">
        <v>1095</v>
      </c>
    </row>
    <row r="712" spans="1:5">
      <c r="A712" t="s">
        <v>1242</v>
      </c>
      <c r="D712" s="3" t="s">
        <v>297</v>
      </c>
      <c r="E712" s="1" t="s">
        <v>1095</v>
      </c>
    </row>
    <row r="713" spans="1:5">
      <c r="A713" t="s">
        <v>1243</v>
      </c>
      <c r="D713" s="3" t="s">
        <v>299</v>
      </c>
      <c r="E713" s="1" t="s">
        <v>1095</v>
      </c>
    </row>
    <row r="714" spans="1:5">
      <c r="A714" t="s">
        <v>1244</v>
      </c>
      <c r="D714" s="3" t="s">
        <v>301</v>
      </c>
      <c r="E714" s="1" t="s">
        <v>1095</v>
      </c>
    </row>
    <row r="715" spans="1:5">
      <c r="A715" t="s">
        <v>1245</v>
      </c>
      <c r="D715" s="3" t="s">
        <v>303</v>
      </c>
      <c r="E715" s="1" t="s">
        <v>1095</v>
      </c>
    </row>
    <row r="716" spans="1:5">
      <c r="A716" t="s">
        <v>1246</v>
      </c>
      <c r="D716" s="3" t="s">
        <v>305</v>
      </c>
      <c r="E716" s="1" t="s">
        <v>1095</v>
      </c>
    </row>
    <row r="717" spans="1:5">
      <c r="A717" t="s">
        <v>1247</v>
      </c>
      <c r="D717" s="3" t="s">
        <v>307</v>
      </c>
      <c r="E717" s="1" t="s">
        <v>1095</v>
      </c>
    </row>
    <row r="718" spans="1:5">
      <c r="A718" t="s">
        <v>1248</v>
      </c>
      <c r="D718" s="3" t="s">
        <v>309</v>
      </c>
      <c r="E718" s="1" t="s">
        <v>1095</v>
      </c>
    </row>
    <row r="719" spans="1:5">
      <c r="A719" t="s">
        <v>1249</v>
      </c>
      <c r="D719" s="3" t="s">
        <v>311</v>
      </c>
      <c r="E719" s="1" t="s">
        <v>1095</v>
      </c>
    </row>
    <row r="720" spans="1:5">
      <c r="A720" t="s">
        <v>1250</v>
      </c>
      <c r="D720" s="9" t="s">
        <v>313</v>
      </c>
      <c r="E720" s="1" t="s">
        <v>1095</v>
      </c>
    </row>
    <row r="721" spans="1:5">
      <c r="A721" t="s">
        <v>1205</v>
      </c>
      <c r="D721" s="8" t="s">
        <v>223</v>
      </c>
      <c r="E721" s="1" t="s">
        <v>1095</v>
      </c>
    </row>
    <row r="722" spans="1:5">
      <c r="A722" t="s">
        <v>1251</v>
      </c>
      <c r="D722" s="3" t="s">
        <v>315</v>
      </c>
      <c r="E722" s="1" t="s">
        <v>1095</v>
      </c>
    </row>
    <row r="723" spans="1:5">
      <c r="A723" t="s">
        <v>1252</v>
      </c>
      <c r="D723" s="3" t="s">
        <v>317</v>
      </c>
      <c r="E723" s="1" t="s">
        <v>1095</v>
      </c>
    </row>
    <row r="724" spans="1:5">
      <c r="A724" t="s">
        <v>1253</v>
      </c>
      <c r="D724" s="3" t="s">
        <v>319</v>
      </c>
      <c r="E724" s="1" t="s">
        <v>1095</v>
      </c>
    </row>
    <row r="725" spans="1:5">
      <c r="A725" t="s">
        <v>1254</v>
      </c>
      <c r="D725" s="3" t="s">
        <v>321</v>
      </c>
      <c r="E725" s="1" t="s">
        <v>1095</v>
      </c>
    </row>
    <row r="726" spans="1:5">
      <c r="A726" t="s">
        <v>1255</v>
      </c>
      <c r="D726" s="3" t="s">
        <v>323</v>
      </c>
      <c r="E726" s="1" t="s">
        <v>1095</v>
      </c>
    </row>
    <row r="727" spans="1:5">
      <c r="A727" t="s">
        <v>1256</v>
      </c>
      <c r="D727" s="3" t="s">
        <v>325</v>
      </c>
      <c r="E727" s="1" t="s">
        <v>1095</v>
      </c>
    </row>
    <row r="728" spans="1:5">
      <c r="A728" t="s">
        <v>1257</v>
      </c>
      <c r="D728" s="3" t="s">
        <v>327</v>
      </c>
      <c r="E728" s="1" t="s">
        <v>1095</v>
      </c>
    </row>
    <row r="729" spans="1:5">
      <c r="A729" t="s">
        <v>1258</v>
      </c>
      <c r="D729" s="3" t="s">
        <v>329</v>
      </c>
      <c r="E729" s="1" t="s">
        <v>1095</v>
      </c>
    </row>
    <row r="730" spans="1:5">
      <c r="A730" t="s">
        <v>1259</v>
      </c>
      <c r="D730" s="3" t="s">
        <v>331</v>
      </c>
      <c r="E730" s="1" t="s">
        <v>1095</v>
      </c>
    </row>
    <row r="731" spans="1:5">
      <c r="A731" t="s">
        <v>1260</v>
      </c>
      <c r="D731" s="3" t="s">
        <v>333</v>
      </c>
      <c r="E731" s="1" t="s">
        <v>1095</v>
      </c>
    </row>
    <row r="732" spans="1:5">
      <c r="A732" t="s">
        <v>1261</v>
      </c>
      <c r="D732" s="3" t="s">
        <v>335</v>
      </c>
      <c r="E732" s="1" t="s">
        <v>1095</v>
      </c>
    </row>
    <row r="733" spans="1:5">
      <c r="A733" t="s">
        <v>1262</v>
      </c>
      <c r="D733" s="3" t="s">
        <v>337</v>
      </c>
      <c r="E733" s="1" t="s">
        <v>1095</v>
      </c>
    </row>
    <row r="734" spans="1:5">
      <c r="A734" t="s">
        <v>1263</v>
      </c>
      <c r="D734" s="3" t="s">
        <v>339</v>
      </c>
      <c r="E734" s="1" t="s">
        <v>1095</v>
      </c>
    </row>
    <row r="735" spans="1:5">
      <c r="A735" t="s">
        <v>1264</v>
      </c>
      <c r="D735" s="3" t="s">
        <v>341</v>
      </c>
      <c r="E735" s="1" t="s">
        <v>1095</v>
      </c>
    </row>
    <row r="736" spans="1:5">
      <c r="A736" t="s">
        <v>1265</v>
      </c>
      <c r="D736" s="3" t="s">
        <v>343</v>
      </c>
      <c r="E736" s="1" t="s">
        <v>1095</v>
      </c>
    </row>
    <row r="737" spans="1:5">
      <c r="A737" t="s">
        <v>1266</v>
      </c>
      <c r="D737" s="3" t="s">
        <v>345</v>
      </c>
      <c r="E737" s="1" t="s">
        <v>1095</v>
      </c>
    </row>
    <row r="738" spans="1:5">
      <c r="A738" t="s">
        <v>1267</v>
      </c>
      <c r="D738" s="3" t="s">
        <v>347</v>
      </c>
      <c r="E738" s="1" t="s">
        <v>1095</v>
      </c>
    </row>
    <row r="739" spans="1:5">
      <c r="A739" t="s">
        <v>1268</v>
      </c>
      <c r="D739" s="3" t="s">
        <v>349</v>
      </c>
      <c r="E739" s="1" t="s">
        <v>1095</v>
      </c>
    </row>
    <row r="740" spans="1:5">
      <c r="A740" t="s">
        <v>1269</v>
      </c>
      <c r="D740" s="3" t="s">
        <v>351</v>
      </c>
      <c r="E740" s="1" t="s">
        <v>1095</v>
      </c>
    </row>
    <row r="741" spans="1:5">
      <c r="A741" t="s">
        <v>1270</v>
      </c>
      <c r="D741" s="3" t="s">
        <v>353</v>
      </c>
      <c r="E741" s="1" t="s">
        <v>1095</v>
      </c>
    </row>
    <row r="742" spans="1:5">
      <c r="A742" t="s">
        <v>1271</v>
      </c>
      <c r="D742" s="3" t="s">
        <v>355</v>
      </c>
      <c r="E742" s="1" t="s">
        <v>1095</v>
      </c>
    </row>
    <row r="743" spans="1:5">
      <c r="A743" t="s">
        <v>1272</v>
      </c>
      <c r="D743" s="3" t="s">
        <v>357</v>
      </c>
      <c r="E743" s="1" t="s">
        <v>1095</v>
      </c>
    </row>
    <row r="744" spans="1:5">
      <c r="A744" t="s">
        <v>1273</v>
      </c>
      <c r="D744" s="6" t="s">
        <v>359</v>
      </c>
      <c r="E744" s="1" t="s">
        <v>1095</v>
      </c>
    </row>
    <row r="745" spans="1:5">
      <c r="A745" t="s">
        <v>1274</v>
      </c>
      <c r="D745" s="6" t="s">
        <v>361</v>
      </c>
      <c r="E745" s="1" t="s">
        <v>1095</v>
      </c>
    </row>
    <row r="746" spans="1:5">
      <c r="A746" t="s">
        <v>1275</v>
      </c>
      <c r="D746" s="6" t="s">
        <v>363</v>
      </c>
      <c r="E746" s="1" t="s">
        <v>1095</v>
      </c>
    </row>
    <row r="747" spans="1:5">
      <c r="A747" t="s">
        <v>1276</v>
      </c>
      <c r="D747" s="3" t="s">
        <v>365</v>
      </c>
      <c r="E747" s="1" t="s">
        <v>1095</v>
      </c>
    </row>
    <row r="748" spans="1:5">
      <c r="A748" t="s">
        <v>1205</v>
      </c>
      <c r="D748" s="8" t="s">
        <v>223</v>
      </c>
      <c r="E748" s="1" t="s">
        <v>1095</v>
      </c>
    </row>
    <row r="749" spans="1:5">
      <c r="A749" t="s">
        <v>1277</v>
      </c>
      <c r="D749" s="3" t="s">
        <v>367</v>
      </c>
      <c r="E749" s="1" t="s">
        <v>1095</v>
      </c>
    </row>
    <row r="750" spans="1:5">
      <c r="A750" t="s">
        <v>1278</v>
      </c>
      <c r="D750" s="3" t="s">
        <v>369</v>
      </c>
      <c r="E750" s="1" t="s">
        <v>1095</v>
      </c>
    </row>
    <row r="751" spans="1:5">
      <c r="A751" t="s">
        <v>1279</v>
      </c>
      <c r="D751" s="3" t="s">
        <v>371</v>
      </c>
      <c r="E751" s="1" t="s">
        <v>1095</v>
      </c>
    </row>
    <row r="752" spans="1:5">
      <c r="A752" t="s">
        <v>1280</v>
      </c>
      <c r="D752" s="3" t="s">
        <v>373</v>
      </c>
      <c r="E752" s="1" t="s">
        <v>1095</v>
      </c>
    </row>
    <row r="753" spans="1:5">
      <c r="A753" t="s">
        <v>1281</v>
      </c>
      <c r="D753" s="3" t="s">
        <v>375</v>
      </c>
      <c r="E753" s="1" t="s">
        <v>1095</v>
      </c>
    </row>
    <row r="754" spans="1:5">
      <c r="A754" t="s">
        <v>1282</v>
      </c>
      <c r="D754" s="3" t="s">
        <v>377</v>
      </c>
      <c r="E754" s="1" t="s">
        <v>1095</v>
      </c>
    </row>
    <row r="755" spans="1:5">
      <c r="A755" t="s">
        <v>1283</v>
      </c>
      <c r="D755" s="3" t="s">
        <v>379</v>
      </c>
      <c r="E755" s="1" t="s">
        <v>1095</v>
      </c>
    </row>
    <row r="756" spans="1:5">
      <c r="A756" t="s">
        <v>1284</v>
      </c>
      <c r="D756" s="3" t="s">
        <v>381</v>
      </c>
      <c r="E756" s="1" t="s">
        <v>1095</v>
      </c>
    </row>
    <row r="757" spans="1:5">
      <c r="A757" t="s">
        <v>1285</v>
      </c>
      <c r="D757" s="3" t="s">
        <v>383</v>
      </c>
      <c r="E757" s="1" t="s">
        <v>1095</v>
      </c>
    </row>
    <row r="758" spans="1:5">
      <c r="A758" t="s">
        <v>1286</v>
      </c>
      <c r="D758" s="3" t="s">
        <v>385</v>
      </c>
      <c r="E758" s="1" t="s">
        <v>1095</v>
      </c>
    </row>
    <row r="759" spans="1:5">
      <c r="A759" t="s">
        <v>1287</v>
      </c>
      <c r="D759" s="3" t="s">
        <v>387</v>
      </c>
      <c r="E759" s="1" t="s">
        <v>1095</v>
      </c>
    </row>
    <row r="760" spans="1:5">
      <c r="A760" t="s">
        <v>1288</v>
      </c>
      <c r="D760" s="3" t="s">
        <v>389</v>
      </c>
      <c r="E760" s="1" t="s">
        <v>1095</v>
      </c>
    </row>
    <row r="761" spans="1:5">
      <c r="A761" t="s">
        <v>1289</v>
      </c>
      <c r="D761" s="3" t="s">
        <v>391</v>
      </c>
      <c r="E761" s="1" t="s">
        <v>1095</v>
      </c>
    </row>
    <row r="762" spans="1:5">
      <c r="A762" t="s">
        <v>1290</v>
      </c>
      <c r="D762" s="3" t="s">
        <v>393</v>
      </c>
      <c r="E762" s="1" t="s">
        <v>1095</v>
      </c>
    </row>
    <row r="763" spans="1:5">
      <c r="A763" t="s">
        <v>1291</v>
      </c>
      <c r="D763" s="3" t="s">
        <v>395</v>
      </c>
      <c r="E763" s="1" t="s">
        <v>1095</v>
      </c>
    </row>
    <row r="764" spans="1:5">
      <c r="A764" t="s">
        <v>1292</v>
      </c>
      <c r="D764" s="3" t="s">
        <v>397</v>
      </c>
      <c r="E764" s="1" t="s">
        <v>1095</v>
      </c>
    </row>
    <row r="765" spans="1:5">
      <c r="A765" t="s">
        <v>1293</v>
      </c>
      <c r="D765" s="3" t="s">
        <v>399</v>
      </c>
      <c r="E765" s="1" t="s">
        <v>1095</v>
      </c>
    </row>
    <row r="766" spans="1:5">
      <c r="A766" t="s">
        <v>1294</v>
      </c>
      <c r="D766" s="3" t="s">
        <v>401</v>
      </c>
      <c r="E766" s="1" t="s">
        <v>1095</v>
      </c>
    </row>
    <row r="767" spans="1:5">
      <c r="A767" t="s">
        <v>1295</v>
      </c>
      <c r="D767" s="3" t="s">
        <v>403</v>
      </c>
      <c r="E767" s="1" t="s">
        <v>1095</v>
      </c>
    </row>
    <row r="768" spans="1:5">
      <c r="A768" t="s">
        <v>1296</v>
      </c>
      <c r="D768" s="3" t="s">
        <v>405</v>
      </c>
      <c r="E768" s="1" t="s">
        <v>1095</v>
      </c>
    </row>
    <row r="769" spans="1:5">
      <c r="A769" t="s">
        <v>1297</v>
      </c>
      <c r="D769" s="3" t="s">
        <v>407</v>
      </c>
      <c r="E769" s="1" t="s">
        <v>1095</v>
      </c>
    </row>
    <row r="770" spans="1:5">
      <c r="A770" t="s">
        <v>1298</v>
      </c>
      <c r="D770" s="3" t="s">
        <v>409</v>
      </c>
      <c r="E770" s="1" t="s">
        <v>1095</v>
      </c>
    </row>
    <row r="771" spans="1:5">
      <c r="A771" t="s">
        <v>1299</v>
      </c>
      <c r="D771" s="3" t="s">
        <v>411</v>
      </c>
      <c r="E771" s="1" t="s">
        <v>1095</v>
      </c>
    </row>
    <row r="772" spans="1:5">
      <c r="A772" t="s">
        <v>1300</v>
      </c>
      <c r="D772" s="3" t="s">
        <v>413</v>
      </c>
      <c r="E772" s="1" t="s">
        <v>1095</v>
      </c>
    </row>
    <row r="773" spans="1:5">
      <c r="A773" t="s">
        <v>1301</v>
      </c>
      <c r="D773" s="3" t="s">
        <v>415</v>
      </c>
      <c r="E773" s="1" t="s">
        <v>1095</v>
      </c>
    </row>
    <row r="774" spans="1:5">
      <c r="A774" t="s">
        <v>1302</v>
      </c>
      <c r="D774" s="3" t="s">
        <v>417</v>
      </c>
      <c r="E774" s="1" t="s">
        <v>1095</v>
      </c>
    </row>
    <row r="775" spans="1:5">
      <c r="A775" t="s">
        <v>1303</v>
      </c>
      <c r="D775" s="3" t="s">
        <v>419</v>
      </c>
      <c r="E775" s="1" t="s">
        <v>1095</v>
      </c>
    </row>
    <row r="776" spans="1:5">
      <c r="A776" t="s">
        <v>1304</v>
      </c>
      <c r="D776" s="3" t="s">
        <v>421</v>
      </c>
      <c r="E776" s="1" t="s">
        <v>1095</v>
      </c>
    </row>
    <row r="777" spans="1:5">
      <c r="A777" t="s">
        <v>1305</v>
      </c>
      <c r="D777" s="3" t="s">
        <v>423</v>
      </c>
      <c r="E777" s="1" t="s">
        <v>1095</v>
      </c>
    </row>
    <row r="778" spans="1:5">
      <c r="A778" t="s">
        <v>1306</v>
      </c>
      <c r="D778" s="3" t="s">
        <v>425</v>
      </c>
      <c r="E778" s="1" t="s">
        <v>1095</v>
      </c>
    </row>
    <row r="779" spans="1:5">
      <c r="A779" t="s">
        <v>1307</v>
      </c>
      <c r="D779" s="3" t="s">
        <v>427</v>
      </c>
      <c r="E779" s="1" t="s">
        <v>1095</v>
      </c>
    </row>
    <row r="780" spans="1:5">
      <c r="A780" t="s">
        <v>1308</v>
      </c>
      <c r="D780" s="6" t="s">
        <v>429</v>
      </c>
      <c r="E780" s="1" t="s">
        <v>1095</v>
      </c>
    </row>
    <row r="781" spans="1:5">
      <c r="A781" t="s">
        <v>1309</v>
      </c>
      <c r="D781" s="6" t="s">
        <v>431</v>
      </c>
      <c r="E781" s="1" t="s">
        <v>1095</v>
      </c>
    </row>
    <row r="782" spans="1:5">
      <c r="A782" t="s">
        <v>1310</v>
      </c>
      <c r="D782" s="6" t="s">
        <v>433</v>
      </c>
      <c r="E782" s="1" t="s">
        <v>1095</v>
      </c>
    </row>
    <row r="783" spans="1:5">
      <c r="A783" t="s">
        <v>1311</v>
      </c>
      <c r="D783" s="6" t="s">
        <v>435</v>
      </c>
      <c r="E783" s="1" t="s">
        <v>1095</v>
      </c>
    </row>
    <row r="784" spans="1:5">
      <c r="A784" t="s">
        <v>1312</v>
      </c>
      <c r="D784" s="8" t="s">
        <v>437</v>
      </c>
      <c r="E784" s="1" t="s">
        <v>1095</v>
      </c>
    </row>
    <row r="785" spans="1:5">
      <c r="A785" t="s">
        <v>1313</v>
      </c>
      <c r="D785" s="3" t="s">
        <v>439</v>
      </c>
      <c r="E785" s="1" t="s">
        <v>1095</v>
      </c>
    </row>
    <row r="786" spans="1:5">
      <c r="A786" t="s">
        <v>1314</v>
      </c>
      <c r="D786" s="3" t="s">
        <v>441</v>
      </c>
      <c r="E786" s="1" t="s">
        <v>1095</v>
      </c>
    </row>
    <row r="787" spans="1:5">
      <c r="A787" t="s">
        <v>1315</v>
      </c>
      <c r="D787" s="3" t="s">
        <v>443</v>
      </c>
      <c r="E787" s="1" t="s">
        <v>1095</v>
      </c>
    </row>
    <row r="788" spans="1:5">
      <c r="A788" t="s">
        <v>1316</v>
      </c>
      <c r="D788" s="3" t="s">
        <v>445</v>
      </c>
      <c r="E788" s="1" t="s">
        <v>1095</v>
      </c>
    </row>
    <row r="789" spans="1:5">
      <c r="A789" t="s">
        <v>1317</v>
      </c>
      <c r="D789" s="3" t="s">
        <v>447</v>
      </c>
      <c r="E789" s="1" t="s">
        <v>1095</v>
      </c>
    </row>
    <row r="790" spans="1:5">
      <c r="A790" t="s">
        <v>1318</v>
      </c>
      <c r="D790" s="3" t="s">
        <v>449</v>
      </c>
      <c r="E790" s="1" t="s">
        <v>1095</v>
      </c>
    </row>
    <row r="791" spans="1:5">
      <c r="A791" t="s">
        <v>1319</v>
      </c>
      <c r="D791" s="3" t="s">
        <v>451</v>
      </c>
      <c r="E791" s="1" t="s">
        <v>1095</v>
      </c>
    </row>
    <row r="792" spans="1:5">
      <c r="A792" t="s">
        <v>1320</v>
      </c>
      <c r="D792" s="3" t="s">
        <v>453</v>
      </c>
      <c r="E792" s="1" t="s">
        <v>1095</v>
      </c>
    </row>
    <row r="793" spans="1:5">
      <c r="A793" t="s">
        <v>1321</v>
      </c>
      <c r="D793" s="6" t="s">
        <v>455</v>
      </c>
      <c r="E793" s="1" t="s">
        <v>1095</v>
      </c>
    </row>
    <row r="794" spans="1:5">
      <c r="A794" t="s">
        <v>1322</v>
      </c>
      <c r="D794" s="3" t="s">
        <v>457</v>
      </c>
      <c r="E794" s="1" t="s">
        <v>1095</v>
      </c>
    </row>
    <row r="795" spans="1:5">
      <c r="A795" t="s">
        <v>1323</v>
      </c>
      <c r="D795" s="3" t="s">
        <v>459</v>
      </c>
      <c r="E795" s="1" t="s">
        <v>1095</v>
      </c>
    </row>
    <row r="796" spans="1:5">
      <c r="A796" t="s">
        <v>1324</v>
      </c>
      <c r="D796" s="6" t="s">
        <v>461</v>
      </c>
      <c r="E796" s="1" t="s">
        <v>1095</v>
      </c>
    </row>
    <row r="797" spans="1:5">
      <c r="A797" t="s">
        <v>1325</v>
      </c>
      <c r="D797" s="6" t="s">
        <v>463</v>
      </c>
      <c r="E797" s="1" t="s">
        <v>1095</v>
      </c>
    </row>
    <row r="798" spans="1:5">
      <c r="A798" t="s">
        <v>1326</v>
      </c>
      <c r="D798" s="6" t="s">
        <v>465</v>
      </c>
      <c r="E798" s="1" t="s">
        <v>1095</v>
      </c>
    </row>
    <row r="799" spans="1:5">
      <c r="A799" t="s">
        <v>1312</v>
      </c>
      <c r="D799" s="8" t="s">
        <v>437</v>
      </c>
      <c r="E799" s="1" t="s">
        <v>1095</v>
      </c>
    </row>
    <row r="800" spans="1:5">
      <c r="A800" t="s">
        <v>1327</v>
      </c>
      <c r="D800" s="3" t="s">
        <v>467</v>
      </c>
      <c r="E800" s="1" t="s">
        <v>1095</v>
      </c>
    </row>
    <row r="801" spans="1:5">
      <c r="A801" t="s">
        <v>1328</v>
      </c>
      <c r="D801" s="3" t="s">
        <v>469</v>
      </c>
      <c r="E801" s="1" t="s">
        <v>1095</v>
      </c>
    </row>
    <row r="802" spans="1:5">
      <c r="A802" t="s">
        <v>1329</v>
      </c>
      <c r="D802" s="3" t="s">
        <v>471</v>
      </c>
      <c r="E802" s="1" t="s">
        <v>1095</v>
      </c>
    </row>
    <row r="803" spans="1:5">
      <c r="A803" t="s">
        <v>1330</v>
      </c>
      <c r="D803" s="3" t="s">
        <v>473</v>
      </c>
      <c r="E803" s="1" t="s">
        <v>1095</v>
      </c>
    </row>
    <row r="804" spans="1:5">
      <c r="A804" t="s">
        <v>1331</v>
      </c>
      <c r="D804" s="3" t="s">
        <v>475</v>
      </c>
      <c r="E804" s="1" t="s">
        <v>1095</v>
      </c>
    </row>
    <row r="805" spans="1:5">
      <c r="A805" t="s">
        <v>1332</v>
      </c>
      <c r="D805" s="3" t="s">
        <v>477</v>
      </c>
      <c r="E805" s="1" t="s">
        <v>1095</v>
      </c>
    </row>
    <row r="806" spans="1:5">
      <c r="A806" t="s">
        <v>1333</v>
      </c>
      <c r="D806" s="3" t="s">
        <v>479</v>
      </c>
      <c r="E806" s="1" t="s">
        <v>1095</v>
      </c>
    </row>
    <row r="807" spans="1:5">
      <c r="A807" t="s">
        <v>1334</v>
      </c>
      <c r="D807" s="6" t="s">
        <v>481</v>
      </c>
      <c r="E807" s="1" t="s">
        <v>1095</v>
      </c>
    </row>
    <row r="808" spans="1:5">
      <c r="A808" t="s">
        <v>1335</v>
      </c>
      <c r="D808" s="6" t="s">
        <v>483</v>
      </c>
      <c r="E808" s="1" t="s">
        <v>1095</v>
      </c>
    </row>
    <row r="809" spans="1:5">
      <c r="A809" t="s">
        <v>1336</v>
      </c>
      <c r="D809" s="6" t="s">
        <v>485</v>
      </c>
      <c r="E809" s="1" t="s">
        <v>1095</v>
      </c>
    </row>
    <row r="810" spans="1:5">
      <c r="A810" t="s">
        <v>1337</v>
      </c>
      <c r="D810" s="6" t="s">
        <v>487</v>
      </c>
      <c r="E810" s="1" t="s">
        <v>1095</v>
      </c>
    </row>
    <row r="811" spans="1:5">
      <c r="A811" t="s">
        <v>1338</v>
      </c>
      <c r="D811" s="6" t="s">
        <v>489</v>
      </c>
      <c r="E811" s="1" t="s">
        <v>1095</v>
      </c>
    </row>
    <row r="812" spans="1:5">
      <c r="A812" t="s">
        <v>1339</v>
      </c>
      <c r="D812" s="6" t="s">
        <v>491</v>
      </c>
      <c r="E812" s="1" t="s">
        <v>1095</v>
      </c>
    </row>
    <row r="813" spans="1:5">
      <c r="A813" t="s">
        <v>1340</v>
      </c>
      <c r="D813" s="6" t="s">
        <v>493</v>
      </c>
      <c r="E813" s="1" t="s">
        <v>1095</v>
      </c>
    </row>
    <row r="814" spans="1:5">
      <c r="A814" t="s">
        <v>1312</v>
      </c>
      <c r="D814" s="8" t="s">
        <v>437</v>
      </c>
      <c r="E814" s="1" t="s">
        <v>1095</v>
      </c>
    </row>
    <row r="815" spans="1:5">
      <c r="A815" t="s">
        <v>1341</v>
      </c>
      <c r="D815" s="3" t="s">
        <v>495</v>
      </c>
      <c r="E815" s="1" t="s">
        <v>1095</v>
      </c>
    </row>
    <row r="816" spans="1:5">
      <c r="A816" t="s">
        <v>1342</v>
      </c>
      <c r="D816" s="3" t="s">
        <v>497</v>
      </c>
      <c r="E816" s="1" t="s">
        <v>1095</v>
      </c>
    </row>
    <row r="817" spans="1:5">
      <c r="A817" t="s">
        <v>1343</v>
      </c>
      <c r="D817" s="3" t="s">
        <v>499</v>
      </c>
      <c r="E817" s="1" t="s">
        <v>1095</v>
      </c>
    </row>
    <row r="818" spans="1:5">
      <c r="A818" t="s">
        <v>1344</v>
      </c>
      <c r="D818" s="3" t="s">
        <v>501</v>
      </c>
      <c r="E818" s="1" t="s">
        <v>1095</v>
      </c>
    </row>
    <row r="819" spans="1:5">
      <c r="A819" t="s">
        <v>1345</v>
      </c>
      <c r="D819" s="3" t="s">
        <v>503</v>
      </c>
      <c r="E819" s="1" t="s">
        <v>1095</v>
      </c>
    </row>
    <row r="820" spans="1:5">
      <c r="A820" t="s">
        <v>1346</v>
      </c>
      <c r="D820" s="3" t="s">
        <v>505</v>
      </c>
      <c r="E820" s="1" t="s">
        <v>1095</v>
      </c>
    </row>
    <row r="821" spans="1:5">
      <c r="A821" t="s">
        <v>1347</v>
      </c>
      <c r="D821" s="3" t="s">
        <v>507</v>
      </c>
      <c r="E821" s="1" t="s">
        <v>1095</v>
      </c>
    </row>
    <row r="822" spans="1:5">
      <c r="A822" t="s">
        <v>1348</v>
      </c>
      <c r="D822" s="3" t="s">
        <v>509</v>
      </c>
      <c r="E822" s="1" t="s">
        <v>1095</v>
      </c>
    </row>
    <row r="823" spans="1:5">
      <c r="A823" t="s">
        <v>1349</v>
      </c>
      <c r="D823" s="3" t="s">
        <v>511</v>
      </c>
      <c r="E823" s="1" t="s">
        <v>1095</v>
      </c>
    </row>
    <row r="824" spans="1:5">
      <c r="A824" t="s">
        <v>1350</v>
      </c>
      <c r="D824" s="3" t="s">
        <v>513</v>
      </c>
      <c r="E824" s="1" t="s">
        <v>1095</v>
      </c>
    </row>
    <row r="825" spans="1:5">
      <c r="A825" t="s">
        <v>1351</v>
      </c>
      <c r="D825" s="3" t="s">
        <v>515</v>
      </c>
      <c r="E825" s="1" t="s">
        <v>1095</v>
      </c>
    </row>
    <row r="826" spans="1:5">
      <c r="A826" t="s">
        <v>1352</v>
      </c>
      <c r="D826" s="3" t="s">
        <v>517</v>
      </c>
      <c r="E826" s="1" t="s">
        <v>1095</v>
      </c>
    </row>
    <row r="827" spans="1:5">
      <c r="A827" t="s">
        <v>1353</v>
      </c>
      <c r="D827" s="3" t="s">
        <v>519</v>
      </c>
      <c r="E827" s="1" t="s">
        <v>1095</v>
      </c>
    </row>
    <row r="828" spans="1:5">
      <c r="A828" t="s">
        <v>1354</v>
      </c>
      <c r="D828" s="3" t="s">
        <v>521</v>
      </c>
      <c r="E828" s="1" t="s">
        <v>1095</v>
      </c>
    </row>
    <row r="829" spans="1:5">
      <c r="A829" t="s">
        <v>1355</v>
      </c>
      <c r="D829" s="3" t="s">
        <v>523</v>
      </c>
      <c r="E829" s="1" t="s">
        <v>1095</v>
      </c>
    </row>
    <row r="830" spans="1:5">
      <c r="A830" t="s">
        <v>1356</v>
      </c>
      <c r="D830" s="3" t="s">
        <v>525</v>
      </c>
      <c r="E830" s="1" t="s">
        <v>1095</v>
      </c>
    </row>
    <row r="831" spans="1:5">
      <c r="A831" t="s">
        <v>1357</v>
      </c>
      <c r="D831" s="3" t="s">
        <v>527</v>
      </c>
      <c r="E831" s="1" t="s">
        <v>1095</v>
      </c>
    </row>
    <row r="832" spans="1:5">
      <c r="A832" t="s">
        <v>1358</v>
      </c>
      <c r="D832" s="3" t="s">
        <v>529</v>
      </c>
      <c r="E832" s="1" t="s">
        <v>1095</v>
      </c>
    </row>
    <row r="833" spans="1:5">
      <c r="A833" t="s">
        <v>1359</v>
      </c>
      <c r="D833" s="3" t="s">
        <v>531</v>
      </c>
      <c r="E833" s="1" t="s">
        <v>1095</v>
      </c>
    </row>
    <row r="834" spans="1:5">
      <c r="A834" t="s">
        <v>1360</v>
      </c>
      <c r="D834" s="3" t="s">
        <v>533</v>
      </c>
      <c r="E834" s="1" t="s">
        <v>1095</v>
      </c>
    </row>
    <row r="835" spans="1:5">
      <c r="A835" t="s">
        <v>1361</v>
      </c>
      <c r="D835" s="6" t="s">
        <v>535</v>
      </c>
      <c r="E835" s="1" t="s">
        <v>1095</v>
      </c>
    </row>
    <row r="836" spans="1:5">
      <c r="A836" t="s">
        <v>1362</v>
      </c>
      <c r="D836" s="6" t="s">
        <v>537</v>
      </c>
      <c r="E836" s="1" t="s">
        <v>1095</v>
      </c>
    </row>
    <row r="837" spans="1:5">
      <c r="A837" t="s">
        <v>1363</v>
      </c>
      <c r="D837" s="6" t="s">
        <v>539</v>
      </c>
      <c r="E837" s="1" t="s">
        <v>1095</v>
      </c>
    </row>
    <row r="838" spans="1:5">
      <c r="A838" t="s">
        <v>1364</v>
      </c>
      <c r="D838" s="6" t="s">
        <v>541</v>
      </c>
      <c r="E838" s="1" t="s">
        <v>1095</v>
      </c>
    </row>
    <row r="839" spans="1:5">
      <c r="A839" t="s">
        <v>1365</v>
      </c>
      <c r="D839" s="6" t="s">
        <v>543</v>
      </c>
      <c r="E839" s="1" t="s">
        <v>1095</v>
      </c>
    </row>
    <row r="840" spans="1:5">
      <c r="A840" t="s">
        <v>1366</v>
      </c>
      <c r="D840" s="6" t="s">
        <v>545</v>
      </c>
      <c r="E840" s="1" t="s">
        <v>1095</v>
      </c>
    </row>
    <row r="841" spans="1:5">
      <c r="A841" t="s">
        <v>1367</v>
      </c>
      <c r="D841" s="3" t="s">
        <v>547</v>
      </c>
      <c r="E841" s="1" t="s">
        <v>1095</v>
      </c>
    </row>
    <row r="842" spans="1:5">
      <c r="A842" t="s">
        <v>1368</v>
      </c>
      <c r="D842" s="6" t="s">
        <v>549</v>
      </c>
      <c r="E842" s="1" t="s">
        <v>1095</v>
      </c>
    </row>
    <row r="843" spans="1:5">
      <c r="A843" t="s">
        <v>1369</v>
      </c>
      <c r="D843" s="6" t="s">
        <v>551</v>
      </c>
      <c r="E843" s="1" t="s">
        <v>1095</v>
      </c>
    </row>
    <row r="844" spans="1:5">
      <c r="A844" t="s">
        <v>1370</v>
      </c>
      <c r="D844" s="6" t="s">
        <v>553</v>
      </c>
      <c r="E844" s="1" t="s">
        <v>1095</v>
      </c>
    </row>
    <row r="845" spans="1:5">
      <c r="A845" t="s">
        <v>1312</v>
      </c>
      <c r="D845" s="8" t="s">
        <v>437</v>
      </c>
      <c r="E845" s="1" t="s">
        <v>1095</v>
      </c>
    </row>
    <row r="846" spans="1:5">
      <c r="A846" t="s">
        <v>1371</v>
      </c>
      <c r="D846" s="3" t="s">
        <v>555</v>
      </c>
      <c r="E846" s="1" t="s">
        <v>1095</v>
      </c>
    </row>
    <row r="847" spans="1:5">
      <c r="A847" t="s">
        <v>1372</v>
      </c>
      <c r="D847" s="3" t="s">
        <v>557</v>
      </c>
      <c r="E847" s="1" t="s">
        <v>1095</v>
      </c>
    </row>
    <row r="848" spans="1:5">
      <c r="A848" t="s">
        <v>1373</v>
      </c>
      <c r="D848" s="3" t="s">
        <v>559</v>
      </c>
      <c r="E848" s="1" t="s">
        <v>1095</v>
      </c>
    </row>
    <row r="849" spans="1:5">
      <c r="A849" t="s">
        <v>1374</v>
      </c>
      <c r="D849" s="3" t="s">
        <v>561</v>
      </c>
      <c r="E849" s="1" t="s">
        <v>1095</v>
      </c>
    </row>
    <row r="850" spans="1:5">
      <c r="A850" t="s">
        <v>1375</v>
      </c>
      <c r="D850" s="3" t="s">
        <v>563</v>
      </c>
      <c r="E850" s="1" t="s">
        <v>1095</v>
      </c>
    </row>
    <row r="851" spans="1:5">
      <c r="A851" t="s">
        <v>1376</v>
      </c>
      <c r="D851" s="3" t="s">
        <v>565</v>
      </c>
      <c r="E851" s="1" t="s">
        <v>1095</v>
      </c>
    </row>
    <row r="852" spans="1:5">
      <c r="A852" t="s">
        <v>1377</v>
      </c>
      <c r="D852" s="3" t="s">
        <v>567</v>
      </c>
      <c r="E852" s="1" t="s">
        <v>1095</v>
      </c>
    </row>
    <row r="853" spans="1:5">
      <c r="A853" t="s">
        <v>1378</v>
      </c>
      <c r="D853" s="3" t="s">
        <v>569</v>
      </c>
      <c r="E853" s="1" t="s">
        <v>1095</v>
      </c>
    </row>
    <row r="854" spans="1:5">
      <c r="A854" t="s">
        <v>1379</v>
      </c>
      <c r="D854" s="3" t="s">
        <v>571</v>
      </c>
      <c r="E854" s="1" t="s">
        <v>1095</v>
      </c>
    </row>
    <row r="855" spans="1:5">
      <c r="A855" t="s">
        <v>1380</v>
      </c>
      <c r="D855" s="3" t="s">
        <v>573</v>
      </c>
      <c r="E855" s="1" t="s">
        <v>1095</v>
      </c>
    </row>
    <row r="856" spans="1:5">
      <c r="A856" t="s">
        <v>1381</v>
      </c>
      <c r="D856" s="3" t="s">
        <v>575</v>
      </c>
      <c r="E856" s="1" t="s">
        <v>1095</v>
      </c>
    </row>
    <row r="857" spans="1:5">
      <c r="A857" t="s">
        <v>1382</v>
      </c>
      <c r="D857" s="3" t="s">
        <v>577</v>
      </c>
      <c r="E857" s="1" t="s">
        <v>1095</v>
      </c>
    </row>
    <row r="858" spans="1:5">
      <c r="A858" t="s">
        <v>1383</v>
      </c>
      <c r="D858" s="3" t="s">
        <v>579</v>
      </c>
      <c r="E858" s="1" t="s">
        <v>1095</v>
      </c>
    </row>
    <row r="859" spans="1:5">
      <c r="A859" t="s">
        <v>1384</v>
      </c>
      <c r="D859" s="3" t="s">
        <v>581</v>
      </c>
      <c r="E859" s="1" t="s">
        <v>1095</v>
      </c>
    </row>
    <row r="860" spans="1:5">
      <c r="A860" t="s">
        <v>1385</v>
      </c>
      <c r="D860" s="3" t="s">
        <v>583</v>
      </c>
      <c r="E860" s="1" t="s">
        <v>1095</v>
      </c>
    </row>
    <row r="861" spans="1:5">
      <c r="A861" t="s">
        <v>1386</v>
      </c>
      <c r="D861" s="3" t="s">
        <v>585</v>
      </c>
      <c r="E861" s="1" t="s">
        <v>1095</v>
      </c>
    </row>
    <row r="862" spans="1:5">
      <c r="A862" t="s">
        <v>1387</v>
      </c>
      <c r="D862" s="3" t="s">
        <v>587</v>
      </c>
      <c r="E862" s="1" t="s">
        <v>1095</v>
      </c>
    </row>
    <row r="863" spans="1:5">
      <c r="A863" t="s">
        <v>1388</v>
      </c>
      <c r="D863" s="6" t="s">
        <v>589</v>
      </c>
      <c r="E863" s="1" t="s">
        <v>1095</v>
      </c>
    </row>
    <row r="864" spans="1:5">
      <c r="A864" t="s">
        <v>1389</v>
      </c>
      <c r="D864" s="3" t="s">
        <v>591</v>
      </c>
      <c r="E864" s="1" t="s">
        <v>1095</v>
      </c>
    </row>
    <row r="865" spans="1:5">
      <c r="A865" t="s">
        <v>1390</v>
      </c>
      <c r="D865" s="6" t="s">
        <v>593</v>
      </c>
      <c r="E865" s="1" t="s">
        <v>1095</v>
      </c>
    </row>
    <row r="866" spans="1:5">
      <c r="A866" t="s">
        <v>1391</v>
      </c>
      <c r="D866" s="6" t="s">
        <v>595</v>
      </c>
      <c r="E866" s="1" t="s">
        <v>1095</v>
      </c>
    </row>
    <row r="867" spans="1:5">
      <c r="A867" t="s">
        <v>1392</v>
      </c>
      <c r="D867" s="6" t="s">
        <v>597</v>
      </c>
      <c r="E867" s="1" t="s">
        <v>1095</v>
      </c>
    </row>
    <row r="868" spans="1:5">
      <c r="A868" t="s">
        <v>1109</v>
      </c>
      <c r="D868" s="3" t="s">
        <v>31</v>
      </c>
      <c r="E868" s="1" t="s">
        <v>1095</v>
      </c>
    </row>
    <row r="869" spans="1:5">
      <c r="A869" t="s">
        <v>1393</v>
      </c>
      <c r="D869" s="3" t="s">
        <v>599</v>
      </c>
      <c r="E869" s="1" t="s">
        <v>1095</v>
      </c>
    </row>
    <row r="870" spans="1:5">
      <c r="A870" t="s">
        <v>1394</v>
      </c>
      <c r="D870" s="3" t="s">
        <v>601</v>
      </c>
      <c r="E870" s="1" t="s">
        <v>1095</v>
      </c>
    </row>
    <row r="871" spans="1:5">
      <c r="A871" t="s">
        <v>1395</v>
      </c>
      <c r="D871" s="3" t="s">
        <v>603</v>
      </c>
      <c r="E871" s="1" t="s">
        <v>1095</v>
      </c>
    </row>
    <row r="872" spans="1:5">
      <c r="A872" t="s">
        <v>1396</v>
      </c>
      <c r="D872" s="3" t="s">
        <v>605</v>
      </c>
      <c r="E872" s="1" t="s">
        <v>1095</v>
      </c>
    </row>
    <row r="873" spans="1:5">
      <c r="A873" t="s">
        <v>1397</v>
      </c>
      <c r="D873" s="3" t="s">
        <v>607</v>
      </c>
      <c r="E873" s="1" t="s">
        <v>1095</v>
      </c>
    </row>
    <row r="874" spans="1:5">
      <c r="A874" t="s">
        <v>1398</v>
      </c>
      <c r="D874" s="3" t="s">
        <v>609</v>
      </c>
      <c r="E874" s="1" t="s">
        <v>1095</v>
      </c>
    </row>
    <row r="875" spans="1:5">
      <c r="A875" t="s">
        <v>1399</v>
      </c>
      <c r="D875" s="3" t="s">
        <v>611</v>
      </c>
      <c r="E875" s="1" t="s">
        <v>1095</v>
      </c>
    </row>
    <row r="876" spans="1:5">
      <c r="A876" t="s">
        <v>1400</v>
      </c>
      <c r="D876" s="3" t="s">
        <v>613</v>
      </c>
      <c r="E876" s="1" t="s">
        <v>1095</v>
      </c>
    </row>
    <row r="877" spans="1:5">
      <c r="A877" t="s">
        <v>1401</v>
      </c>
      <c r="D877" s="3" t="s">
        <v>615</v>
      </c>
      <c r="E877" s="1" t="s">
        <v>1095</v>
      </c>
    </row>
    <row r="878" spans="1:5">
      <c r="A878" t="s">
        <v>1402</v>
      </c>
      <c r="D878" s="6" t="s">
        <v>617</v>
      </c>
      <c r="E878" s="1" t="s">
        <v>1095</v>
      </c>
    </row>
    <row r="879" spans="1:5">
      <c r="A879" t="s">
        <v>1403</v>
      </c>
      <c r="D879" s="3" t="s">
        <v>619</v>
      </c>
      <c r="E879" s="1" t="s">
        <v>1095</v>
      </c>
    </row>
    <row r="880" spans="1:5">
      <c r="A880" t="s">
        <v>1404</v>
      </c>
      <c r="D880" s="3" t="s">
        <v>621</v>
      </c>
      <c r="E880" s="1" t="s">
        <v>1095</v>
      </c>
    </row>
    <row r="881" spans="1:5">
      <c r="A881" t="s">
        <v>1109</v>
      </c>
      <c r="D881" s="8" t="s">
        <v>31</v>
      </c>
      <c r="E881" s="1" t="s">
        <v>1095</v>
      </c>
    </row>
    <row r="882" spans="1:5">
      <c r="A882" t="s">
        <v>1405</v>
      </c>
      <c r="D882" s="3" t="s">
        <v>623</v>
      </c>
      <c r="E882" s="1" t="s">
        <v>1095</v>
      </c>
    </row>
    <row r="883" spans="1:5">
      <c r="A883" t="s">
        <v>1406</v>
      </c>
      <c r="D883" s="3" t="s">
        <v>625</v>
      </c>
      <c r="E883" s="1" t="s">
        <v>1095</v>
      </c>
    </row>
    <row r="884" spans="1:5">
      <c r="A884" t="s">
        <v>1407</v>
      </c>
      <c r="D884" s="3" t="s">
        <v>627</v>
      </c>
      <c r="E884" s="1" t="s">
        <v>1095</v>
      </c>
    </row>
    <row r="885" spans="1:5">
      <c r="A885" t="s">
        <v>1408</v>
      </c>
      <c r="D885" s="3" t="s">
        <v>629</v>
      </c>
      <c r="E885" s="1" t="s">
        <v>1095</v>
      </c>
    </row>
    <row r="886" spans="1:5">
      <c r="A886" t="s">
        <v>1409</v>
      </c>
      <c r="D886" s="3" t="s">
        <v>631</v>
      </c>
      <c r="E886" s="1" t="s">
        <v>1095</v>
      </c>
    </row>
    <row r="887" spans="1:5">
      <c r="A887" t="s">
        <v>1410</v>
      </c>
      <c r="D887" s="3" t="s">
        <v>633</v>
      </c>
      <c r="E887" s="1" t="s">
        <v>1095</v>
      </c>
    </row>
    <row r="888" spans="1:5">
      <c r="A888" t="s">
        <v>1411</v>
      </c>
      <c r="D888" s="3" t="s">
        <v>635</v>
      </c>
      <c r="E888" s="1" t="s">
        <v>1095</v>
      </c>
    </row>
    <row r="889" spans="1:5">
      <c r="A889" t="s">
        <v>1412</v>
      </c>
      <c r="D889" s="3" t="s">
        <v>637</v>
      </c>
      <c r="E889" s="1" t="s">
        <v>1095</v>
      </c>
    </row>
    <row r="890" spans="1:5">
      <c r="A890" t="s">
        <v>1413</v>
      </c>
      <c r="D890" s="3" t="s">
        <v>639</v>
      </c>
      <c r="E890" s="1" t="s">
        <v>1095</v>
      </c>
    </row>
    <row r="891" spans="1:5">
      <c r="A891" t="s">
        <v>1414</v>
      </c>
      <c r="D891" s="3" t="s">
        <v>641</v>
      </c>
      <c r="E891" s="1" t="s">
        <v>1095</v>
      </c>
    </row>
    <row r="892" spans="1:5">
      <c r="A892" t="s">
        <v>1415</v>
      </c>
      <c r="D892" s="3" t="s">
        <v>643</v>
      </c>
      <c r="E892" s="1" t="s">
        <v>1095</v>
      </c>
    </row>
    <row r="893" spans="1:5">
      <c r="A893" t="s">
        <v>1416</v>
      </c>
      <c r="D893" s="3" t="s">
        <v>645</v>
      </c>
      <c r="E893" s="1" t="s">
        <v>1095</v>
      </c>
    </row>
    <row r="894" spans="1:5">
      <c r="A894" t="s">
        <v>1417</v>
      </c>
      <c r="D894" s="10" t="s">
        <v>647</v>
      </c>
      <c r="E894" s="1" t="s">
        <v>1095</v>
      </c>
    </row>
    <row r="895" spans="1:5">
      <c r="A895" t="s">
        <v>1418</v>
      </c>
      <c r="D895" s="10" t="s">
        <v>649</v>
      </c>
      <c r="E895" s="1" t="s">
        <v>1095</v>
      </c>
    </row>
    <row r="896" spans="1:5">
      <c r="A896" t="s">
        <v>1419</v>
      </c>
      <c r="D896" s="5" t="s">
        <v>651</v>
      </c>
      <c r="E896" s="1" t="s">
        <v>1095</v>
      </c>
    </row>
    <row r="897" spans="1:5">
      <c r="A897" t="s">
        <v>1420</v>
      </c>
      <c r="D897" s="6" t="s">
        <v>653</v>
      </c>
      <c r="E897" s="1" t="s">
        <v>1095</v>
      </c>
    </row>
    <row r="898" spans="1:5">
      <c r="A898" t="s">
        <v>1421</v>
      </c>
      <c r="D898" s="7" t="s">
        <v>655</v>
      </c>
      <c r="E898" s="1" t="s">
        <v>1095</v>
      </c>
    </row>
    <row r="899" spans="1:5">
      <c r="A899" t="s">
        <v>1422</v>
      </c>
      <c r="D899" s="8" t="s">
        <v>657</v>
      </c>
      <c r="E899" s="1" t="s">
        <v>1095</v>
      </c>
    </row>
    <row r="900" spans="1:5">
      <c r="A900" t="s">
        <v>1423</v>
      </c>
      <c r="D900" s="3" t="s">
        <v>659</v>
      </c>
      <c r="E900" s="1" t="s">
        <v>1095</v>
      </c>
    </row>
    <row r="901" spans="1:5">
      <c r="A901" t="s">
        <v>1424</v>
      </c>
      <c r="D901" s="3" t="s">
        <v>661</v>
      </c>
      <c r="E901" s="1" t="s">
        <v>1095</v>
      </c>
    </row>
    <row r="902" spans="1:5">
      <c r="A902" t="s">
        <v>1425</v>
      </c>
      <c r="D902" s="3" t="s">
        <v>663</v>
      </c>
      <c r="E902" s="1" t="s">
        <v>1095</v>
      </c>
    </row>
    <row r="903" spans="1:5">
      <c r="A903" t="s">
        <v>1426</v>
      </c>
      <c r="D903" s="3" t="s">
        <v>665</v>
      </c>
      <c r="E903" s="1" t="s">
        <v>1095</v>
      </c>
    </row>
    <row r="904" spans="1:5">
      <c r="A904" t="s">
        <v>1427</v>
      </c>
      <c r="D904" s="3" t="s">
        <v>667</v>
      </c>
      <c r="E904" s="1" t="s">
        <v>1095</v>
      </c>
    </row>
    <row r="905" spans="1:5">
      <c r="A905" t="s">
        <v>1428</v>
      </c>
      <c r="D905" s="3" t="s">
        <v>669</v>
      </c>
      <c r="E905" s="1" t="s">
        <v>1095</v>
      </c>
    </row>
    <row r="906" spans="1:5">
      <c r="A906" t="s">
        <v>1429</v>
      </c>
      <c r="D906" s="3" t="s">
        <v>671</v>
      </c>
      <c r="E906" s="1" t="s">
        <v>1095</v>
      </c>
    </row>
    <row r="907" spans="1:5">
      <c r="A907" t="s">
        <v>1430</v>
      </c>
      <c r="D907" s="3" t="s">
        <v>673</v>
      </c>
      <c r="E907" s="1" t="s">
        <v>1095</v>
      </c>
    </row>
    <row r="908" spans="1:5">
      <c r="A908" t="s">
        <v>1431</v>
      </c>
      <c r="D908" s="3" t="s">
        <v>675</v>
      </c>
      <c r="E908" s="1" t="s">
        <v>1095</v>
      </c>
    </row>
    <row r="909" spans="1:5">
      <c r="A909" t="s">
        <v>1432</v>
      </c>
      <c r="D909" s="3" t="s">
        <v>677</v>
      </c>
      <c r="E909" s="1" t="s">
        <v>1095</v>
      </c>
    </row>
    <row r="910" spans="1:5">
      <c r="A910" t="s">
        <v>1433</v>
      </c>
      <c r="D910" s="3" t="s">
        <v>679</v>
      </c>
      <c r="E910" s="1" t="s">
        <v>1095</v>
      </c>
    </row>
    <row r="911" spans="1:5">
      <c r="A911" t="s">
        <v>1434</v>
      </c>
      <c r="D911" s="3" t="s">
        <v>681</v>
      </c>
      <c r="E911" s="1" t="s">
        <v>1095</v>
      </c>
    </row>
    <row r="912" spans="1:5">
      <c r="A912" t="s">
        <v>1435</v>
      </c>
      <c r="D912" s="6" t="s">
        <v>683</v>
      </c>
      <c r="E912" s="1" t="s">
        <v>1095</v>
      </c>
    </row>
    <row r="913" spans="1:5">
      <c r="A913" t="s">
        <v>1436</v>
      </c>
      <c r="D913" s="11" t="s">
        <v>685</v>
      </c>
      <c r="E913" s="1" t="s">
        <v>1095</v>
      </c>
    </row>
    <row r="914" spans="1:5">
      <c r="A914" t="s">
        <v>1437</v>
      </c>
      <c r="D914" s="10" t="s">
        <v>687</v>
      </c>
      <c r="E914" s="1" t="s">
        <v>1095</v>
      </c>
    </row>
    <row r="915" spans="1:5">
      <c r="A915" t="s">
        <v>1438</v>
      </c>
      <c r="D915" s="7" t="s">
        <v>689</v>
      </c>
      <c r="E915" s="1" t="s">
        <v>1095</v>
      </c>
    </row>
    <row r="916" spans="1:5">
      <c r="A916" t="s">
        <v>1109</v>
      </c>
      <c r="D916" s="8" t="s">
        <v>31</v>
      </c>
      <c r="E916" s="1" t="s">
        <v>1095</v>
      </c>
    </row>
    <row r="917" spans="1:5">
      <c r="A917" t="s">
        <v>1439</v>
      </c>
      <c r="D917" s="3" t="s">
        <v>691</v>
      </c>
      <c r="E917" s="1" t="s">
        <v>1095</v>
      </c>
    </row>
    <row r="918" spans="1:5">
      <c r="A918" t="s">
        <v>1440</v>
      </c>
      <c r="D918" s="3" t="s">
        <v>693</v>
      </c>
      <c r="E918" s="1" t="s">
        <v>1095</v>
      </c>
    </row>
    <row r="919" spans="1:5">
      <c r="A919" t="s">
        <v>1441</v>
      </c>
      <c r="D919" s="3" t="s">
        <v>695</v>
      </c>
      <c r="E919" s="1" t="s">
        <v>1095</v>
      </c>
    </row>
    <row r="920" spans="1:5">
      <c r="A920" t="s">
        <v>1442</v>
      </c>
      <c r="D920" s="3" t="s">
        <v>697</v>
      </c>
      <c r="E920" s="1" t="s">
        <v>1095</v>
      </c>
    </row>
    <row r="921" spans="1:5">
      <c r="A921" t="s">
        <v>1443</v>
      </c>
      <c r="D921" s="3" t="s">
        <v>699</v>
      </c>
      <c r="E921" s="1" t="s">
        <v>1095</v>
      </c>
    </row>
    <row r="922" spans="1:5">
      <c r="A922" t="s">
        <v>1444</v>
      </c>
      <c r="D922" s="3" t="s">
        <v>701</v>
      </c>
      <c r="E922" s="1" t="s">
        <v>1095</v>
      </c>
    </row>
    <row r="923" spans="1:5">
      <c r="A923" t="s">
        <v>1445</v>
      </c>
      <c r="D923" s="3" t="s">
        <v>703</v>
      </c>
      <c r="E923" s="1" t="s">
        <v>1095</v>
      </c>
    </row>
    <row r="924" spans="1:5">
      <c r="A924" t="s">
        <v>1446</v>
      </c>
      <c r="D924" s="3" t="s">
        <v>705</v>
      </c>
      <c r="E924" s="1" t="s">
        <v>1095</v>
      </c>
    </row>
    <row r="925" spans="1:5">
      <c r="A925" t="s">
        <v>1447</v>
      </c>
      <c r="D925" s="3" t="s">
        <v>707</v>
      </c>
      <c r="E925" s="1" t="s">
        <v>1095</v>
      </c>
    </row>
    <row r="926" spans="1:5">
      <c r="A926" t="s">
        <v>1448</v>
      </c>
      <c r="D926" s="3" t="s">
        <v>709</v>
      </c>
      <c r="E926" s="1" t="s">
        <v>1095</v>
      </c>
    </row>
    <row r="927" spans="1:5">
      <c r="A927" t="s">
        <v>1449</v>
      </c>
      <c r="D927" s="3" t="s">
        <v>711</v>
      </c>
      <c r="E927" s="1" t="s">
        <v>1095</v>
      </c>
    </row>
    <row r="928" spans="1:5">
      <c r="A928" t="s">
        <v>1450</v>
      </c>
      <c r="D928" s="6" t="s">
        <v>713</v>
      </c>
      <c r="E928" s="1" t="s">
        <v>1095</v>
      </c>
    </row>
    <row r="929" spans="1:5">
      <c r="A929" t="s">
        <v>1451</v>
      </c>
      <c r="D929" s="9" t="s">
        <v>715</v>
      </c>
      <c r="E929" s="1" t="s">
        <v>1095</v>
      </c>
    </row>
    <row r="930" spans="1:5">
      <c r="A930" t="s">
        <v>1452</v>
      </c>
      <c r="D930" s="6" t="s">
        <v>717</v>
      </c>
      <c r="E930" s="1" t="s">
        <v>1095</v>
      </c>
    </row>
    <row r="931" spans="1:5">
      <c r="A931" t="s">
        <v>1453</v>
      </c>
      <c r="D931" s="6" t="s">
        <v>719</v>
      </c>
      <c r="E931" s="1" t="s">
        <v>1095</v>
      </c>
    </row>
    <row r="932" spans="1:5">
      <c r="A932" t="s">
        <v>1454</v>
      </c>
      <c r="D932" s="7" t="s">
        <v>721</v>
      </c>
      <c r="E932" s="1" t="s">
        <v>1095</v>
      </c>
    </row>
    <row r="933" spans="1:5">
      <c r="A933" t="s">
        <v>1455</v>
      </c>
      <c r="D933" s="9" t="s">
        <v>723</v>
      </c>
      <c r="E933" s="1" t="s">
        <v>1095</v>
      </c>
    </row>
    <row r="934" spans="1:5">
      <c r="A934" t="s">
        <v>1456</v>
      </c>
      <c r="D934" s="7" t="s">
        <v>725</v>
      </c>
      <c r="E934" s="1" t="s">
        <v>1095</v>
      </c>
    </row>
    <row r="935" spans="1:5">
      <c r="A935" t="s">
        <v>1457</v>
      </c>
      <c r="D935" s="12" t="s">
        <v>727</v>
      </c>
      <c r="E935" s="1" t="s">
        <v>1095</v>
      </c>
    </row>
    <row r="936" spans="1:5">
      <c r="A936" t="s">
        <v>1422</v>
      </c>
      <c r="D936" s="8" t="s">
        <v>657</v>
      </c>
      <c r="E936" s="1" t="s">
        <v>1095</v>
      </c>
    </row>
    <row r="937" spans="1:5">
      <c r="A937" t="s">
        <v>1458</v>
      </c>
      <c r="D937" s="3" t="s">
        <v>729</v>
      </c>
      <c r="E937" s="1" t="s">
        <v>1095</v>
      </c>
    </row>
    <row r="938" spans="1:5">
      <c r="A938" t="s">
        <v>1459</v>
      </c>
      <c r="D938" s="3" t="s">
        <v>731</v>
      </c>
      <c r="E938" s="1" t="s">
        <v>1095</v>
      </c>
    </row>
    <row r="939" spans="1:5">
      <c r="A939" t="s">
        <v>1460</v>
      </c>
      <c r="D939" s="3" t="s">
        <v>733</v>
      </c>
      <c r="E939" s="1" t="s">
        <v>1095</v>
      </c>
    </row>
    <row r="940" spans="1:5">
      <c r="A940" t="s">
        <v>1461</v>
      </c>
      <c r="D940" s="3" t="s">
        <v>735</v>
      </c>
      <c r="E940" s="1" t="s">
        <v>1095</v>
      </c>
    </row>
    <row r="941" spans="1:5">
      <c r="A941" t="s">
        <v>1462</v>
      </c>
      <c r="D941" s="3" t="s">
        <v>737</v>
      </c>
      <c r="E941" s="1" t="s">
        <v>1095</v>
      </c>
    </row>
    <row r="942" spans="1:5">
      <c r="A942" t="s">
        <v>1463</v>
      </c>
      <c r="D942" s="3" t="s">
        <v>739</v>
      </c>
      <c r="E942" s="1" t="s">
        <v>1095</v>
      </c>
    </row>
    <row r="943" spans="1:5">
      <c r="A943" t="s">
        <v>1464</v>
      </c>
      <c r="D943" s="3" t="s">
        <v>741</v>
      </c>
      <c r="E943" s="1" t="s">
        <v>1095</v>
      </c>
    </row>
    <row r="944" spans="1:5">
      <c r="A944" t="s">
        <v>1465</v>
      </c>
      <c r="D944" s="3" t="s">
        <v>743</v>
      </c>
      <c r="E944" s="1" t="s">
        <v>1095</v>
      </c>
    </row>
    <row r="945" spans="1:5">
      <c r="A945" t="s">
        <v>1466</v>
      </c>
      <c r="D945" s="3" t="s">
        <v>745</v>
      </c>
      <c r="E945" s="1" t="s">
        <v>1095</v>
      </c>
    </row>
    <row r="946" spans="1:5">
      <c r="A946" t="s">
        <v>1467</v>
      </c>
      <c r="D946" s="3" t="s">
        <v>747</v>
      </c>
      <c r="E946" s="1" t="s">
        <v>1095</v>
      </c>
    </row>
    <row r="947" spans="1:5">
      <c r="A947" t="s">
        <v>1468</v>
      </c>
      <c r="D947" s="3" t="s">
        <v>749</v>
      </c>
      <c r="E947" s="1" t="s">
        <v>1095</v>
      </c>
    </row>
    <row r="948" spans="1:5">
      <c r="A948" t="s">
        <v>1469</v>
      </c>
      <c r="D948" s="3" t="s">
        <v>751</v>
      </c>
      <c r="E948" s="1" t="s">
        <v>1095</v>
      </c>
    </row>
    <row r="949" spans="1:5">
      <c r="A949" t="s">
        <v>1470</v>
      </c>
      <c r="D949" s="3" t="s">
        <v>753</v>
      </c>
      <c r="E949" s="1" t="s">
        <v>1095</v>
      </c>
    </row>
    <row r="950" spans="1:5">
      <c r="A950" t="s">
        <v>1471</v>
      </c>
      <c r="D950" s="3" t="s">
        <v>755</v>
      </c>
      <c r="E950" s="1" t="s">
        <v>1095</v>
      </c>
    </row>
    <row r="951" spans="1:5">
      <c r="A951" t="s">
        <v>1472</v>
      </c>
      <c r="D951" s="6" t="s">
        <v>757</v>
      </c>
      <c r="E951" s="1" t="s">
        <v>1095</v>
      </c>
    </row>
    <row r="952" spans="1:5">
      <c r="A952" t="s">
        <v>1473</v>
      </c>
      <c r="D952" s="11" t="s">
        <v>759</v>
      </c>
      <c r="E952" s="1" t="s">
        <v>1095</v>
      </c>
    </row>
    <row r="953" spans="1:5">
      <c r="A953" t="s">
        <v>1474</v>
      </c>
      <c r="D953" s="3" t="s">
        <v>761</v>
      </c>
      <c r="E953" s="1" t="s">
        <v>1095</v>
      </c>
    </row>
    <row r="954" spans="1:5">
      <c r="A954" t="s">
        <v>1475</v>
      </c>
      <c r="D954" s="6" t="s">
        <v>763</v>
      </c>
      <c r="E954" s="1" t="s">
        <v>1095</v>
      </c>
    </row>
    <row r="955" spans="1:5">
      <c r="A955" t="s">
        <v>1476</v>
      </c>
      <c r="D955" s="6" t="s">
        <v>765</v>
      </c>
      <c r="E955" s="1" t="s">
        <v>1095</v>
      </c>
    </row>
    <row r="956" spans="1:5">
      <c r="A956" t="s">
        <v>1477</v>
      </c>
      <c r="D956" s="6" t="s">
        <v>767</v>
      </c>
      <c r="E956" s="1" t="s">
        <v>1095</v>
      </c>
    </row>
    <row r="957" spans="1:5">
      <c r="A957" t="s">
        <v>1422</v>
      </c>
      <c r="D957" s="8" t="s">
        <v>657</v>
      </c>
      <c r="E957" s="1" t="s">
        <v>1095</v>
      </c>
    </row>
    <row r="958" spans="1:5">
      <c r="A958" t="s">
        <v>1478</v>
      </c>
      <c r="D958" s="3" t="s">
        <v>769</v>
      </c>
      <c r="E958" s="1" t="s">
        <v>1095</v>
      </c>
    </row>
    <row r="959" spans="1:5">
      <c r="A959" t="s">
        <v>1479</v>
      </c>
      <c r="D959" s="3" t="s">
        <v>771</v>
      </c>
      <c r="E959" s="1" t="s">
        <v>1095</v>
      </c>
    </row>
    <row r="960" spans="1:5">
      <c r="A960" t="s">
        <v>1480</v>
      </c>
      <c r="D960" s="3" t="s">
        <v>773</v>
      </c>
      <c r="E960" s="1" t="s">
        <v>1095</v>
      </c>
    </row>
    <row r="961" spans="1:5">
      <c r="A961" t="s">
        <v>1481</v>
      </c>
      <c r="D961" s="3" t="s">
        <v>775</v>
      </c>
      <c r="E961" s="1" t="s">
        <v>1095</v>
      </c>
    </row>
    <row r="962" spans="1:5">
      <c r="A962" t="s">
        <v>1482</v>
      </c>
      <c r="D962" s="3" t="s">
        <v>777</v>
      </c>
      <c r="E962" s="1" t="s">
        <v>1095</v>
      </c>
    </row>
    <row r="963" spans="1:5">
      <c r="A963" t="s">
        <v>1483</v>
      </c>
      <c r="D963" s="3" t="s">
        <v>779</v>
      </c>
      <c r="E963" s="1" t="s">
        <v>1095</v>
      </c>
    </row>
    <row r="964" spans="1:5">
      <c r="A964" t="s">
        <v>1484</v>
      </c>
      <c r="D964" s="3" t="s">
        <v>781</v>
      </c>
      <c r="E964" s="1" t="s">
        <v>1095</v>
      </c>
    </row>
    <row r="965" spans="1:5">
      <c r="A965" t="s">
        <v>1485</v>
      </c>
      <c r="D965" s="3" t="s">
        <v>783</v>
      </c>
      <c r="E965" s="1" t="s">
        <v>1095</v>
      </c>
    </row>
    <row r="966" spans="1:5">
      <c r="A966" t="s">
        <v>1486</v>
      </c>
      <c r="D966" s="3" t="s">
        <v>785</v>
      </c>
      <c r="E966" s="1" t="s">
        <v>1095</v>
      </c>
    </row>
    <row r="967" spans="1:5">
      <c r="A967" t="s">
        <v>1487</v>
      </c>
      <c r="D967" s="3" t="s">
        <v>787</v>
      </c>
      <c r="E967" s="1" t="s">
        <v>1095</v>
      </c>
    </row>
    <row r="968" spans="1:5">
      <c r="A968" t="s">
        <v>1488</v>
      </c>
      <c r="D968" s="3" t="s">
        <v>789</v>
      </c>
      <c r="E968" s="1" t="s">
        <v>1095</v>
      </c>
    </row>
    <row r="969" spans="1:5">
      <c r="A969" t="s">
        <v>1489</v>
      </c>
      <c r="D969" s="3" t="s">
        <v>791</v>
      </c>
      <c r="E969" s="1" t="s">
        <v>1095</v>
      </c>
    </row>
    <row r="970" spans="1:5">
      <c r="A970" t="s">
        <v>1490</v>
      </c>
      <c r="D970" s="3" t="s">
        <v>793</v>
      </c>
      <c r="E970" s="1" t="s">
        <v>1095</v>
      </c>
    </row>
    <row r="971" spans="1:5">
      <c r="A971" t="s">
        <v>1491</v>
      </c>
      <c r="D971" s="3" t="s">
        <v>795</v>
      </c>
      <c r="E971" s="1" t="s">
        <v>1095</v>
      </c>
    </row>
    <row r="972" spans="1:5">
      <c r="A972" t="s">
        <v>1492</v>
      </c>
      <c r="D972" s="3" t="s">
        <v>797</v>
      </c>
      <c r="E972" s="1" t="s">
        <v>1095</v>
      </c>
    </row>
    <row r="973" spans="1:5">
      <c r="A973" t="s">
        <v>1493</v>
      </c>
      <c r="D973" s="3" t="s">
        <v>799</v>
      </c>
      <c r="E973" s="1" t="s">
        <v>1095</v>
      </c>
    </row>
    <row r="974" spans="1:5">
      <c r="A974" t="s">
        <v>1494</v>
      </c>
      <c r="D974" s="3" t="s">
        <v>801</v>
      </c>
      <c r="E974" s="1" t="s">
        <v>1095</v>
      </c>
    </row>
    <row r="975" spans="1:5">
      <c r="A975" t="s">
        <v>1495</v>
      </c>
      <c r="D975" s="6" t="s">
        <v>803</v>
      </c>
      <c r="E975" s="1" t="s">
        <v>1095</v>
      </c>
    </row>
    <row r="976" spans="1:5">
      <c r="A976" t="s">
        <v>1496</v>
      </c>
      <c r="D976" s="9" t="s">
        <v>805</v>
      </c>
      <c r="E976" s="1" t="s">
        <v>1095</v>
      </c>
    </row>
    <row r="977" spans="1:5">
      <c r="A977" t="s">
        <v>1497</v>
      </c>
      <c r="D977" s="3" t="s">
        <v>807</v>
      </c>
      <c r="E977" s="1" t="s">
        <v>1095</v>
      </c>
    </row>
    <row r="978" spans="1:5">
      <c r="A978" t="s">
        <v>1498</v>
      </c>
      <c r="D978" s="9" t="s">
        <v>809</v>
      </c>
      <c r="E978" s="1" t="s">
        <v>1095</v>
      </c>
    </row>
    <row r="979" spans="1:5">
      <c r="A979" t="s">
        <v>1499</v>
      </c>
      <c r="D979" s="3" t="s">
        <v>811</v>
      </c>
      <c r="E979" s="1" t="s">
        <v>1095</v>
      </c>
    </row>
    <row r="980" spans="1:5">
      <c r="A980" t="s">
        <v>1500</v>
      </c>
      <c r="D980" s="10" t="s">
        <v>813</v>
      </c>
      <c r="E980" s="1" t="s">
        <v>1095</v>
      </c>
    </row>
    <row r="981" spans="1:5">
      <c r="A981" t="s">
        <v>1501</v>
      </c>
      <c r="D981" s="9" t="s">
        <v>815</v>
      </c>
      <c r="E981" s="1" t="s">
        <v>1095</v>
      </c>
    </row>
    <row r="982" spans="1:5">
      <c r="A982" t="s">
        <v>1502</v>
      </c>
      <c r="D982" s="7" t="s">
        <v>817</v>
      </c>
      <c r="E982" s="1" t="s">
        <v>1095</v>
      </c>
    </row>
    <row r="983" spans="1:5">
      <c r="A983" t="s">
        <v>1503</v>
      </c>
      <c r="D983" s="8" t="s">
        <v>819</v>
      </c>
      <c r="E983" s="1" t="s">
        <v>1095</v>
      </c>
    </row>
    <row r="984" spans="1:5">
      <c r="A984" t="s">
        <v>1504</v>
      </c>
      <c r="D984" s="3" t="s">
        <v>821</v>
      </c>
      <c r="E984" s="1" t="s">
        <v>1095</v>
      </c>
    </row>
    <row r="985" spans="1:5">
      <c r="A985" t="s">
        <v>1505</v>
      </c>
      <c r="D985" s="5" t="s">
        <v>823</v>
      </c>
      <c r="E985" s="1" t="s">
        <v>1095</v>
      </c>
    </row>
    <row r="986" spans="1:5">
      <c r="A986" t="s">
        <v>1506</v>
      </c>
      <c r="D986" s="3" t="s">
        <v>825</v>
      </c>
      <c r="E986" s="1" t="s">
        <v>1095</v>
      </c>
    </row>
    <row r="987" spans="1:5">
      <c r="A987" t="s">
        <v>1507</v>
      </c>
      <c r="D987" s="3" t="s">
        <v>827</v>
      </c>
      <c r="E987" s="1" t="s">
        <v>1095</v>
      </c>
    </row>
    <row r="988" spans="1:5">
      <c r="A988" t="s">
        <v>1508</v>
      </c>
      <c r="D988" s="3" t="s">
        <v>829</v>
      </c>
      <c r="E988" s="1" t="s">
        <v>1095</v>
      </c>
    </row>
    <row r="989" spans="1:5">
      <c r="A989" t="s">
        <v>1509</v>
      </c>
      <c r="D989" s="3" t="s">
        <v>831</v>
      </c>
      <c r="E989" s="1" t="s">
        <v>1095</v>
      </c>
    </row>
    <row r="990" spans="1:5">
      <c r="A990" t="s">
        <v>1510</v>
      </c>
      <c r="D990" s="6" t="s">
        <v>833</v>
      </c>
      <c r="E990" s="1" t="s">
        <v>1095</v>
      </c>
    </row>
    <row r="991" spans="1:5">
      <c r="A991" t="s">
        <v>1511</v>
      </c>
      <c r="D991" s="3" t="s">
        <v>835</v>
      </c>
      <c r="E991" s="1" t="s">
        <v>1095</v>
      </c>
    </row>
    <row r="992" spans="1:5">
      <c r="A992" t="s">
        <v>1512</v>
      </c>
      <c r="D992" s="3" t="s">
        <v>837</v>
      </c>
      <c r="E992" s="1" t="s">
        <v>1095</v>
      </c>
    </row>
    <row r="993" spans="1:5">
      <c r="A993" t="s">
        <v>1513</v>
      </c>
      <c r="D993" s="7" t="s">
        <v>839</v>
      </c>
      <c r="E993" s="1" t="s">
        <v>1095</v>
      </c>
    </row>
    <row r="994" spans="1:5">
      <c r="A994" t="s">
        <v>1514</v>
      </c>
      <c r="D994" s="7" t="s">
        <v>841</v>
      </c>
      <c r="E994" s="1" t="s">
        <v>1095</v>
      </c>
    </row>
    <row r="995" spans="1:5">
      <c r="A995" t="s">
        <v>1515</v>
      </c>
      <c r="D995" s="6" t="s">
        <v>843</v>
      </c>
      <c r="E995" s="1" t="s">
        <v>1095</v>
      </c>
    </row>
    <row r="996" spans="1:5">
      <c r="A996" t="s">
        <v>1516</v>
      </c>
      <c r="D996" s="13" t="s">
        <v>845</v>
      </c>
      <c r="E996" s="1" t="s">
        <v>1095</v>
      </c>
    </row>
    <row r="997" spans="1:5">
      <c r="A997" t="s">
        <v>1517</v>
      </c>
      <c r="D997" s="8" t="s">
        <v>847</v>
      </c>
      <c r="E997" s="1" t="s">
        <v>1095</v>
      </c>
    </row>
    <row r="998" spans="1:5">
      <c r="A998" t="s">
        <v>1518</v>
      </c>
      <c r="D998" s="3" t="s">
        <v>849</v>
      </c>
      <c r="E998" s="1" t="s">
        <v>1095</v>
      </c>
    </row>
    <row r="999" spans="1:5">
      <c r="A999" t="s">
        <v>1519</v>
      </c>
      <c r="D999" s="3" t="s">
        <v>851</v>
      </c>
      <c r="E999" s="1" t="s">
        <v>1095</v>
      </c>
    </row>
    <row r="1000" spans="1:5">
      <c r="A1000" t="s">
        <v>1520</v>
      </c>
      <c r="D1000" s="3" t="s">
        <v>853</v>
      </c>
      <c r="E1000" s="1" t="s">
        <v>1095</v>
      </c>
    </row>
    <row r="1001" spans="1:5">
      <c r="A1001" t="s">
        <v>1521</v>
      </c>
      <c r="D1001" s="3" t="s">
        <v>855</v>
      </c>
      <c r="E1001" s="1" t="s">
        <v>1095</v>
      </c>
    </row>
    <row r="1002" spans="1:5">
      <c r="A1002" t="s">
        <v>1522</v>
      </c>
      <c r="D1002" s="3" t="s">
        <v>857</v>
      </c>
      <c r="E1002" s="1" t="s">
        <v>1095</v>
      </c>
    </row>
    <row r="1003" spans="1:5">
      <c r="A1003" t="s">
        <v>1523</v>
      </c>
      <c r="D1003" s="3" t="s">
        <v>859</v>
      </c>
      <c r="E1003" s="1" t="s">
        <v>1095</v>
      </c>
    </row>
    <row r="1004" spans="1:5">
      <c r="A1004" t="s">
        <v>1524</v>
      </c>
      <c r="D1004" s="3" t="s">
        <v>861</v>
      </c>
      <c r="E1004" s="1" t="s">
        <v>1095</v>
      </c>
    </row>
    <row r="1005" spans="1:5">
      <c r="A1005" t="s">
        <v>1525</v>
      </c>
      <c r="D1005" s="3" t="s">
        <v>863</v>
      </c>
      <c r="E1005" s="1" t="s">
        <v>1095</v>
      </c>
    </row>
    <row r="1006" spans="1:5">
      <c r="A1006" t="s">
        <v>1526</v>
      </c>
      <c r="D1006" s="14" t="s">
        <v>865</v>
      </c>
      <c r="E1006" s="1" t="s">
        <v>1095</v>
      </c>
    </row>
    <row r="1007" spans="1:5">
      <c r="A1007" t="s">
        <v>1527</v>
      </c>
      <c r="D1007" s="3" t="s">
        <v>867</v>
      </c>
      <c r="E1007" s="1" t="s">
        <v>1095</v>
      </c>
    </row>
    <row r="1008" spans="1:5">
      <c r="A1008" t="s">
        <v>1528</v>
      </c>
      <c r="D1008" s="3" t="s">
        <v>869</v>
      </c>
      <c r="E1008" s="1" t="s">
        <v>1095</v>
      </c>
    </row>
    <row r="1009" spans="1:5">
      <c r="A1009" t="s">
        <v>1529</v>
      </c>
      <c r="D1009" s="6" t="s">
        <v>871</v>
      </c>
      <c r="E1009" s="1" t="s">
        <v>1095</v>
      </c>
    </row>
    <row r="1010" spans="1:5">
      <c r="A1010" t="s">
        <v>1530</v>
      </c>
      <c r="D1010" s="3" t="s">
        <v>873</v>
      </c>
      <c r="E1010" s="1" t="s">
        <v>1095</v>
      </c>
    </row>
    <row r="1011" spans="1:5">
      <c r="A1011" t="s">
        <v>1531</v>
      </c>
      <c r="D1011" s="3" t="s">
        <v>875</v>
      </c>
      <c r="E1011" s="1" t="s">
        <v>1095</v>
      </c>
    </row>
    <row r="1012" spans="1:5">
      <c r="A1012" t="s">
        <v>1532</v>
      </c>
      <c r="D1012" s="3" t="s">
        <v>877</v>
      </c>
      <c r="E1012" s="1" t="s">
        <v>1095</v>
      </c>
    </row>
    <row r="1013" spans="1:5">
      <c r="A1013" t="s">
        <v>1533</v>
      </c>
      <c r="D1013" s="10" t="s">
        <v>879</v>
      </c>
      <c r="E1013" s="1" t="s">
        <v>1095</v>
      </c>
    </row>
    <row r="1014" spans="1:5">
      <c r="A1014" t="s">
        <v>1534</v>
      </c>
      <c r="D1014" s="10" t="s">
        <v>881</v>
      </c>
      <c r="E1014" s="1" t="s">
        <v>1095</v>
      </c>
    </row>
    <row r="1015" spans="1:5">
      <c r="A1015" t="s">
        <v>1535</v>
      </c>
      <c r="D1015" s="10" t="s">
        <v>883</v>
      </c>
      <c r="E1015" s="1" t="s">
        <v>1095</v>
      </c>
    </row>
    <row r="1016" spans="1:5">
      <c r="A1016" t="s">
        <v>1536</v>
      </c>
      <c r="D1016" s="10" t="s">
        <v>885</v>
      </c>
      <c r="E1016" s="1" t="s">
        <v>1095</v>
      </c>
    </row>
    <row r="1017" spans="1:5">
      <c r="A1017" t="s">
        <v>1537</v>
      </c>
      <c r="D1017" s="10" t="s">
        <v>887</v>
      </c>
      <c r="E1017" s="1" t="s">
        <v>1095</v>
      </c>
    </row>
    <row r="1018" spans="1:5">
      <c r="A1018" t="s">
        <v>1538</v>
      </c>
      <c r="D1018" s="10" t="s">
        <v>889</v>
      </c>
      <c r="E1018" s="1" t="s">
        <v>1095</v>
      </c>
    </row>
    <row r="1019" spans="1:5">
      <c r="A1019" t="s">
        <v>1539</v>
      </c>
      <c r="D1019" s="10" t="s">
        <v>891</v>
      </c>
      <c r="E1019" s="1" t="s">
        <v>1095</v>
      </c>
    </row>
    <row r="1020" spans="1:5">
      <c r="A1020" t="s">
        <v>1540</v>
      </c>
      <c r="D1020" s="3" t="s">
        <v>893</v>
      </c>
      <c r="E1020" s="1" t="s">
        <v>1095</v>
      </c>
    </row>
    <row r="1021" spans="1:5">
      <c r="A1021" t="s">
        <v>1541</v>
      </c>
      <c r="D1021" s="3" t="s">
        <v>895</v>
      </c>
      <c r="E1021" s="1" t="s">
        <v>1095</v>
      </c>
    </row>
    <row r="1022" spans="1:5">
      <c r="A1022" t="s">
        <v>1542</v>
      </c>
      <c r="D1022" s="7" t="s">
        <v>897</v>
      </c>
      <c r="E1022" s="1" t="s">
        <v>1095</v>
      </c>
    </row>
    <row r="1023" spans="1:5">
      <c r="A1023" t="s">
        <v>1543</v>
      </c>
      <c r="D1023" s="3" t="s">
        <v>899</v>
      </c>
      <c r="E1023" s="1" t="s">
        <v>1095</v>
      </c>
    </row>
    <row r="1024" spans="1:5">
      <c r="A1024" t="s">
        <v>1544</v>
      </c>
      <c r="D1024" s="3" t="s">
        <v>901</v>
      </c>
      <c r="E1024" s="1" t="s">
        <v>1095</v>
      </c>
    </row>
    <row r="1025" spans="1:5">
      <c r="A1025" t="s">
        <v>1545</v>
      </c>
      <c r="D1025" s="7" t="s">
        <v>903</v>
      </c>
      <c r="E1025" s="1" t="s">
        <v>1095</v>
      </c>
    </row>
    <row r="1026" spans="1:5">
      <c r="A1026" t="s">
        <v>1546</v>
      </c>
      <c r="D1026" s="7" t="s">
        <v>905</v>
      </c>
      <c r="E1026" s="1" t="s">
        <v>1095</v>
      </c>
    </row>
    <row r="1027" spans="1:5">
      <c r="A1027" t="s">
        <v>1547</v>
      </c>
      <c r="D1027" s="7" t="s">
        <v>907</v>
      </c>
      <c r="E1027" s="1" t="s">
        <v>1095</v>
      </c>
    </row>
    <row r="1028" spans="1:5">
      <c r="A1028" t="s">
        <v>1548</v>
      </c>
      <c r="D1028" s="7" t="s">
        <v>909</v>
      </c>
      <c r="E1028" s="1" t="s">
        <v>1095</v>
      </c>
    </row>
    <row r="1029" spans="1:5">
      <c r="A1029" t="s">
        <v>1549</v>
      </c>
      <c r="D1029" s="8" t="s">
        <v>911</v>
      </c>
      <c r="E1029" s="1" t="s">
        <v>1095</v>
      </c>
    </row>
    <row r="1030" spans="1:5">
      <c r="A1030" t="s">
        <v>1550</v>
      </c>
      <c r="D1030" s="3" t="s">
        <v>913</v>
      </c>
      <c r="E1030" s="1" t="s">
        <v>1095</v>
      </c>
    </row>
    <row r="1031" spans="1:5">
      <c r="A1031" t="s">
        <v>1551</v>
      </c>
      <c r="D1031" s="3" t="s">
        <v>915</v>
      </c>
      <c r="E1031" s="1" t="s">
        <v>1095</v>
      </c>
    </row>
    <row r="1032" spans="1:5">
      <c r="A1032" t="s">
        <v>1552</v>
      </c>
      <c r="D1032" s="3" t="s">
        <v>917</v>
      </c>
      <c r="E1032" s="1" t="s">
        <v>1095</v>
      </c>
    </row>
    <row r="1033" spans="1:5">
      <c r="A1033" t="s">
        <v>1553</v>
      </c>
      <c r="D1033" s="3" t="s">
        <v>919</v>
      </c>
      <c r="E1033" s="1" t="s">
        <v>1095</v>
      </c>
    </row>
    <row r="1034" spans="1:5">
      <c r="A1034" t="s">
        <v>1554</v>
      </c>
      <c r="D1034" s="3" t="s">
        <v>921</v>
      </c>
      <c r="E1034" s="1" t="s">
        <v>1095</v>
      </c>
    </row>
    <row r="1035" spans="1:5">
      <c r="A1035" t="s">
        <v>1555</v>
      </c>
      <c r="D1035" s="3" t="s">
        <v>923</v>
      </c>
      <c r="E1035" s="1" t="s">
        <v>1095</v>
      </c>
    </row>
    <row r="1036" spans="1:5">
      <c r="A1036" t="s">
        <v>1556</v>
      </c>
      <c r="D1036" s="3" t="s">
        <v>925</v>
      </c>
      <c r="E1036" s="1" t="s">
        <v>1095</v>
      </c>
    </row>
    <row r="1037" spans="1:5">
      <c r="A1037" t="s">
        <v>1557</v>
      </c>
      <c r="D1037" s="3" t="s">
        <v>927</v>
      </c>
      <c r="E1037" s="1" t="s">
        <v>1095</v>
      </c>
    </row>
    <row r="1038" spans="1:5">
      <c r="A1038" t="s">
        <v>1558</v>
      </c>
      <c r="D1038" s="3" t="s">
        <v>929</v>
      </c>
      <c r="E1038" s="1" t="s">
        <v>1095</v>
      </c>
    </row>
    <row r="1039" spans="1:5">
      <c r="A1039" t="s">
        <v>1559</v>
      </c>
      <c r="D1039" s="3" t="s">
        <v>931</v>
      </c>
      <c r="E1039" s="1" t="s">
        <v>1095</v>
      </c>
    </row>
    <row r="1040" spans="1:5">
      <c r="A1040" t="s">
        <v>1560</v>
      </c>
      <c r="D1040" s="3" t="s">
        <v>933</v>
      </c>
      <c r="E1040" s="1" t="s">
        <v>1095</v>
      </c>
    </row>
    <row r="1041" spans="1:5">
      <c r="A1041" t="s">
        <v>1561</v>
      </c>
      <c r="D1041" s="3" t="s">
        <v>935</v>
      </c>
      <c r="E1041" s="1" t="s">
        <v>1095</v>
      </c>
    </row>
    <row r="1042" spans="1:5">
      <c r="A1042" t="s">
        <v>1562</v>
      </c>
      <c r="D1042" s="3" t="s">
        <v>937</v>
      </c>
      <c r="E1042" s="1" t="s">
        <v>1095</v>
      </c>
    </row>
    <row r="1043" spans="1:5">
      <c r="A1043" t="s">
        <v>1563</v>
      </c>
      <c r="D1043" s="10" t="s">
        <v>939</v>
      </c>
      <c r="E1043" s="1" t="s">
        <v>1095</v>
      </c>
    </row>
    <row r="1044" spans="1:5">
      <c r="A1044" t="s">
        <v>1564</v>
      </c>
      <c r="D1044" s="10" t="s">
        <v>941</v>
      </c>
      <c r="E1044" s="1" t="s">
        <v>1095</v>
      </c>
    </row>
    <row r="1045" spans="1:5">
      <c r="A1045" t="s">
        <v>1565</v>
      </c>
      <c r="D1045" s="10" t="s">
        <v>943</v>
      </c>
      <c r="E1045" s="1" t="s">
        <v>1095</v>
      </c>
    </row>
    <row r="1046" spans="1:5">
      <c r="A1046" t="s">
        <v>1566</v>
      </c>
      <c r="D1046" s="3" t="s">
        <v>945</v>
      </c>
      <c r="E1046" s="1" t="s">
        <v>1095</v>
      </c>
    </row>
    <row r="1047" spans="1:5">
      <c r="A1047" t="s">
        <v>1567</v>
      </c>
      <c r="D1047" s="7" t="s">
        <v>947</v>
      </c>
      <c r="E1047" s="1" t="s">
        <v>1095</v>
      </c>
    </row>
    <row r="1048" spans="1:5">
      <c r="A1048" t="s">
        <v>1568</v>
      </c>
      <c r="D1048" s="10" t="s">
        <v>949</v>
      </c>
      <c r="E1048" s="1" t="s">
        <v>1095</v>
      </c>
    </row>
    <row r="1049" spans="1:5">
      <c r="A1049" t="s">
        <v>1569</v>
      </c>
      <c r="D1049" s="7" t="s">
        <v>951</v>
      </c>
      <c r="E1049" s="1" t="s">
        <v>1095</v>
      </c>
    </row>
    <row r="1050" spans="1:5">
      <c r="A1050" t="s">
        <v>1570</v>
      </c>
      <c r="D1050" s="7" t="s">
        <v>953</v>
      </c>
      <c r="E1050" s="1" t="s">
        <v>1095</v>
      </c>
    </row>
    <row r="1051" spans="1:5">
      <c r="A1051" t="s">
        <v>1571</v>
      </c>
      <c r="D1051" s="7" t="s">
        <v>955</v>
      </c>
      <c r="E1051" s="1" t="s">
        <v>1095</v>
      </c>
    </row>
    <row r="1052" spans="1:5">
      <c r="A1052" t="s">
        <v>1572</v>
      </c>
      <c r="D1052" s="3" t="s">
        <v>957</v>
      </c>
      <c r="E1052" s="1" t="s">
        <v>1095</v>
      </c>
    </row>
    <row r="1053" spans="1:5">
      <c r="A1053" t="s">
        <v>1573</v>
      </c>
      <c r="D1053" s="3" t="s">
        <v>959</v>
      </c>
      <c r="E1053" s="1" t="s">
        <v>1095</v>
      </c>
    </row>
    <row r="1054" spans="1:5">
      <c r="A1054" t="s">
        <v>1574</v>
      </c>
      <c r="D1054" s="3" t="s">
        <v>961</v>
      </c>
      <c r="E1054" s="1" t="s">
        <v>1095</v>
      </c>
    </row>
    <row r="1055" spans="1:5">
      <c r="A1055" t="s">
        <v>1575</v>
      </c>
      <c r="D1055" s="3" t="s">
        <v>963</v>
      </c>
      <c r="E1055" s="1" t="s">
        <v>1095</v>
      </c>
    </row>
    <row r="1056" spans="1:5">
      <c r="A1056" t="s">
        <v>1576</v>
      </c>
      <c r="D1056" s="3" t="s">
        <v>965</v>
      </c>
      <c r="E1056" s="1" t="s">
        <v>1095</v>
      </c>
    </row>
    <row r="1057" spans="1:5">
      <c r="A1057" t="s">
        <v>1577</v>
      </c>
      <c r="D1057" s="3" t="s">
        <v>967</v>
      </c>
      <c r="E1057" s="1" t="s">
        <v>1095</v>
      </c>
    </row>
    <row r="1058" spans="1:5">
      <c r="A1058" t="s">
        <v>1578</v>
      </c>
      <c r="D1058" s="3" t="s">
        <v>969</v>
      </c>
      <c r="E1058" s="1" t="s">
        <v>1095</v>
      </c>
    </row>
    <row r="1059" spans="1:5">
      <c r="A1059" t="s">
        <v>1579</v>
      </c>
      <c r="D1059" s="3" t="s">
        <v>971</v>
      </c>
      <c r="E1059" s="1" t="s">
        <v>1095</v>
      </c>
    </row>
    <row r="1060" spans="1:5">
      <c r="A1060" t="s">
        <v>1580</v>
      </c>
      <c r="D1060" s="3" t="s">
        <v>973</v>
      </c>
      <c r="E1060" s="1" t="s">
        <v>1095</v>
      </c>
    </row>
    <row r="1061" spans="1:5">
      <c r="A1061" t="s">
        <v>1581</v>
      </c>
      <c r="D1061" s="3" t="s">
        <v>975</v>
      </c>
      <c r="E1061" s="1" t="s">
        <v>1095</v>
      </c>
    </row>
    <row r="1062" spans="1:5">
      <c r="A1062" t="s">
        <v>1582</v>
      </c>
      <c r="D1062" s="3" t="s">
        <v>977</v>
      </c>
      <c r="E1062" s="1" t="s">
        <v>1095</v>
      </c>
    </row>
    <row r="1063" spans="1:5">
      <c r="A1063" t="s">
        <v>1583</v>
      </c>
      <c r="D1063" s="7" t="s">
        <v>979</v>
      </c>
      <c r="E1063" s="1" t="s">
        <v>1095</v>
      </c>
    </row>
    <row r="1064" spans="1:5">
      <c r="A1064" t="s">
        <v>1584</v>
      </c>
      <c r="D1064" s="3" t="s">
        <v>981</v>
      </c>
      <c r="E1064" s="1" t="s">
        <v>1095</v>
      </c>
    </row>
    <row r="1065" spans="1:5">
      <c r="A1065" t="s">
        <v>1585</v>
      </c>
      <c r="D1065" s="3" t="s">
        <v>983</v>
      </c>
      <c r="E1065" s="1" t="s">
        <v>1095</v>
      </c>
    </row>
    <row r="1066" spans="1:5">
      <c r="A1066" t="s">
        <v>1586</v>
      </c>
      <c r="D1066" s="3" t="s">
        <v>985</v>
      </c>
      <c r="E1066" s="1" t="s">
        <v>1095</v>
      </c>
    </row>
    <row r="1067" spans="1:5">
      <c r="A1067" t="s">
        <v>1587</v>
      </c>
      <c r="D1067" s="3" t="s">
        <v>987</v>
      </c>
      <c r="E1067" s="1" t="s">
        <v>1095</v>
      </c>
    </row>
    <row r="1068" spans="1:5">
      <c r="A1068" t="s">
        <v>1588</v>
      </c>
      <c r="D1068" s="3" t="s">
        <v>989</v>
      </c>
      <c r="E1068" s="1" t="s">
        <v>1095</v>
      </c>
    </row>
    <row r="1069" spans="1:5">
      <c r="A1069" t="s">
        <v>1589</v>
      </c>
      <c r="D1069" s="3" t="s">
        <v>991</v>
      </c>
      <c r="E1069" s="1" t="s">
        <v>1095</v>
      </c>
    </row>
    <row r="1070" spans="1:5">
      <c r="A1070" t="s">
        <v>1590</v>
      </c>
      <c r="D1070" s="3" t="s">
        <v>993</v>
      </c>
      <c r="E1070" s="1" t="s">
        <v>1095</v>
      </c>
    </row>
    <row r="1071" spans="1:5">
      <c r="A1071" t="s">
        <v>1591</v>
      </c>
      <c r="D1071" s="3" t="s">
        <v>995</v>
      </c>
      <c r="E1071" s="1" t="s">
        <v>1095</v>
      </c>
    </row>
    <row r="1072" spans="1:5">
      <c r="A1072" t="s">
        <v>1592</v>
      </c>
      <c r="D1072" s="3" t="s">
        <v>997</v>
      </c>
      <c r="E1072" s="1" t="s">
        <v>1095</v>
      </c>
    </row>
    <row r="1073" spans="1:5">
      <c r="A1073" t="s">
        <v>1593</v>
      </c>
      <c r="D1073" s="3" t="s">
        <v>999</v>
      </c>
      <c r="E1073" s="1" t="s">
        <v>1095</v>
      </c>
    </row>
    <row r="1074" spans="1:5">
      <c r="A1074" t="s">
        <v>1594</v>
      </c>
      <c r="D1074" s="3" t="s">
        <v>1001</v>
      </c>
      <c r="E1074" s="1" t="s">
        <v>1095</v>
      </c>
    </row>
    <row r="1075" spans="1:5">
      <c r="A1075" t="s">
        <v>1595</v>
      </c>
      <c r="D1075" s="3" t="s">
        <v>1003</v>
      </c>
      <c r="E1075" s="1" t="s">
        <v>1095</v>
      </c>
    </row>
    <row r="1076" spans="1:5">
      <c r="A1076" t="s">
        <v>1596</v>
      </c>
      <c r="D1076" s="3" t="s">
        <v>1005</v>
      </c>
      <c r="E1076" s="1" t="s">
        <v>1095</v>
      </c>
    </row>
    <row r="1077" spans="1:5">
      <c r="A1077" t="s">
        <v>1597</v>
      </c>
      <c r="D1077" s="3" t="s">
        <v>1007</v>
      </c>
      <c r="E1077" s="1" t="s">
        <v>1095</v>
      </c>
    </row>
    <row r="1078" spans="1:5">
      <c r="A1078" t="s">
        <v>1598</v>
      </c>
      <c r="D1078" s="7" t="s">
        <v>1009</v>
      </c>
      <c r="E1078" s="1" t="s">
        <v>1095</v>
      </c>
    </row>
    <row r="1079" spans="1:5">
      <c r="A1079" t="s">
        <v>1599</v>
      </c>
      <c r="D1079" s="3" t="s">
        <v>1011</v>
      </c>
      <c r="E1079" s="1" t="s">
        <v>1095</v>
      </c>
    </row>
    <row r="1080" spans="1:5">
      <c r="A1080" t="s">
        <v>1600</v>
      </c>
      <c r="D1080" s="3" t="s">
        <v>1013</v>
      </c>
      <c r="E1080" s="1" t="s">
        <v>1095</v>
      </c>
    </row>
    <row r="1081" spans="1:5">
      <c r="A1081" t="s">
        <v>1601</v>
      </c>
      <c r="D1081" s="3" t="s">
        <v>1015</v>
      </c>
      <c r="E1081" s="1" t="s">
        <v>1095</v>
      </c>
    </row>
    <row r="1082" spans="1:5">
      <c r="A1082" t="s">
        <v>1602</v>
      </c>
      <c r="D1082" s="3" t="s">
        <v>1017</v>
      </c>
      <c r="E1082" s="1" t="s">
        <v>1095</v>
      </c>
    </row>
    <row r="1083" spans="1:5">
      <c r="A1083" t="s">
        <v>1603</v>
      </c>
      <c r="D1083" s="3" t="s">
        <v>1019</v>
      </c>
      <c r="E1083" s="1" t="s">
        <v>1095</v>
      </c>
    </row>
    <row r="1084" spans="1:5">
      <c r="A1084" t="s">
        <v>1604</v>
      </c>
      <c r="D1084" s="6" t="s">
        <v>1021</v>
      </c>
      <c r="E1084" s="1" t="s">
        <v>1095</v>
      </c>
    </row>
    <row r="1085" spans="1:5">
      <c r="A1085" t="s">
        <v>1605</v>
      </c>
      <c r="D1085" s="3" t="s">
        <v>1023</v>
      </c>
      <c r="E1085" s="1" t="s">
        <v>1095</v>
      </c>
    </row>
    <row r="1086" spans="1:5">
      <c r="A1086" t="s">
        <v>1095</v>
      </c>
      <c r="D1086" s="3"/>
      <c r="E1086" s="1" t="s">
        <v>1095</v>
      </c>
    </row>
    <row r="1087" spans="1:5">
      <c r="A1087" t="s">
        <v>1606</v>
      </c>
      <c r="D1087" s="3" t="s">
        <v>1025</v>
      </c>
      <c r="E1087" s="1" t="s">
        <v>1095</v>
      </c>
    </row>
    <row r="1088" spans="1:5">
      <c r="A1088" t="s">
        <v>1607</v>
      </c>
      <c r="D1088" s="3" t="s">
        <v>1027</v>
      </c>
      <c r="E1088" s="1" t="s">
        <v>1095</v>
      </c>
    </row>
    <row r="1089" spans="1:5">
      <c r="A1089" t="s">
        <v>1608</v>
      </c>
      <c r="D1089" s="3" t="s">
        <v>1029</v>
      </c>
      <c r="E1089" s="1" t="s">
        <v>1095</v>
      </c>
    </row>
    <row r="1090" spans="1:5">
      <c r="A1090" t="s">
        <v>1609</v>
      </c>
      <c r="D1090" s="3" t="s">
        <v>1031</v>
      </c>
      <c r="E1090" s="1" t="s">
        <v>1095</v>
      </c>
    </row>
    <row r="1091" spans="1:5">
      <c r="A1091" t="s">
        <v>1610</v>
      </c>
      <c r="D1091" s="3" t="s">
        <v>1033</v>
      </c>
      <c r="E1091" s="1" t="s">
        <v>1095</v>
      </c>
    </row>
    <row r="1092" spans="1:5">
      <c r="A1092" t="s">
        <v>1611</v>
      </c>
      <c r="D1092" s="3" t="s">
        <v>1035</v>
      </c>
      <c r="E1092" s="1" t="s">
        <v>1095</v>
      </c>
    </row>
    <row r="1093" spans="1:5">
      <c r="A1093" t="s">
        <v>1612</v>
      </c>
      <c r="D1093" s="7" t="s">
        <v>1037</v>
      </c>
      <c r="E1093" s="1" t="s">
        <v>1095</v>
      </c>
    </row>
    <row r="1094" spans="1:5">
      <c r="A1094" t="s">
        <v>1613</v>
      </c>
      <c r="D1094" s="3" t="s">
        <v>1039</v>
      </c>
      <c r="E1094" s="1" t="s">
        <v>1095</v>
      </c>
    </row>
    <row r="1095" spans="1:5">
      <c r="A1095" t="s">
        <v>1614</v>
      </c>
      <c r="D1095" s="3" t="s">
        <v>1041</v>
      </c>
      <c r="E1095" s="1" t="s">
        <v>1095</v>
      </c>
    </row>
    <row r="1096" spans="1:5">
      <c r="A1096" t="s">
        <v>1615</v>
      </c>
      <c r="D1096" s="3" t="s">
        <v>1043</v>
      </c>
      <c r="E1096" s="1" t="s">
        <v>1095</v>
      </c>
    </row>
    <row r="1097" spans="1:5">
      <c r="A1097" t="s">
        <v>1616</v>
      </c>
      <c r="D1097" s="3" t="s">
        <v>1045</v>
      </c>
      <c r="E1097" s="1" t="s">
        <v>1095</v>
      </c>
    </row>
    <row r="1098" spans="1:5">
      <c r="A1098" t="s">
        <v>1617</v>
      </c>
      <c r="D1098" s="3" t="s">
        <v>1047</v>
      </c>
      <c r="E1098" s="1" t="s">
        <v>1095</v>
      </c>
    </row>
    <row r="1099" spans="1:5">
      <c r="A1099" t="s">
        <v>1618</v>
      </c>
      <c r="D1099" s="3" t="s">
        <v>1049</v>
      </c>
      <c r="E1099" s="1" t="s">
        <v>1095</v>
      </c>
    </row>
    <row r="1100" spans="1:5">
      <c r="A1100" t="s">
        <v>1619</v>
      </c>
      <c r="D1100" s="3" t="s">
        <v>1051</v>
      </c>
      <c r="E1100" s="1" t="s">
        <v>1095</v>
      </c>
    </row>
    <row r="1101" spans="1:5">
      <c r="A1101" t="s">
        <v>1620</v>
      </c>
      <c r="D1101" s="3" t="s">
        <v>1053</v>
      </c>
      <c r="E1101" s="1" t="s">
        <v>1095</v>
      </c>
    </row>
    <row r="1102" spans="1:5">
      <c r="A1102" t="s">
        <v>1621</v>
      </c>
      <c r="D1102" s="3" t="s">
        <v>1055</v>
      </c>
      <c r="E1102" s="1" t="s">
        <v>1095</v>
      </c>
    </row>
    <row r="1103" spans="1:5">
      <c r="A1103" t="s">
        <v>1622</v>
      </c>
      <c r="D1103" s="3" t="s">
        <v>1057</v>
      </c>
      <c r="E1103" s="1" t="s">
        <v>1095</v>
      </c>
    </row>
    <row r="1104" spans="1:5">
      <c r="A1104" t="s">
        <v>1623</v>
      </c>
      <c r="D1104" s="3" t="s">
        <v>1059</v>
      </c>
      <c r="E1104" s="1" t="s">
        <v>1095</v>
      </c>
    </row>
    <row r="1105" spans="1:5">
      <c r="A1105" t="s">
        <v>1624</v>
      </c>
      <c r="D1105" s="3" t="s">
        <v>1061</v>
      </c>
      <c r="E1105" s="1" t="s">
        <v>1095</v>
      </c>
    </row>
    <row r="1106" spans="1:5">
      <c r="A1106" t="s">
        <v>1625</v>
      </c>
      <c r="D1106" s="3" t="s">
        <v>1063</v>
      </c>
      <c r="E1106" s="1" t="s">
        <v>1095</v>
      </c>
    </row>
    <row r="1107" spans="1:5">
      <c r="A1107" t="s">
        <v>1626</v>
      </c>
      <c r="D1107" s="3" t="s">
        <v>1065</v>
      </c>
      <c r="E1107" s="1" t="s">
        <v>1095</v>
      </c>
    </row>
    <row r="1108" spans="1:5">
      <c r="A1108" t="s">
        <v>1627</v>
      </c>
      <c r="D1108" s="3" t="s">
        <v>1067</v>
      </c>
      <c r="E1108" s="1" t="s">
        <v>1095</v>
      </c>
    </row>
    <row r="1109" spans="1:5">
      <c r="A1109" t="s">
        <v>1628</v>
      </c>
      <c r="D1109" s="3" t="s">
        <v>1069</v>
      </c>
      <c r="E1109" s="1" t="s">
        <v>1095</v>
      </c>
    </row>
    <row r="1110" spans="1:5">
      <c r="A1110" t="s">
        <v>1629</v>
      </c>
      <c r="D1110" s="3" t="s">
        <v>1071</v>
      </c>
      <c r="E1110" s="1" t="s">
        <v>1095</v>
      </c>
    </row>
    <row r="1111" spans="1:5">
      <c r="A1111" t="s">
        <v>1630</v>
      </c>
      <c r="D1111" s="3" t="s">
        <v>1073</v>
      </c>
      <c r="E1111" s="1" t="s">
        <v>1095</v>
      </c>
    </row>
    <row r="1112" spans="1:5">
      <c r="A1112" t="s">
        <v>1631</v>
      </c>
      <c r="D1112" s="3" t="s">
        <v>1075</v>
      </c>
      <c r="E1112" s="1" t="s">
        <v>1095</v>
      </c>
    </row>
    <row r="1113" spans="1:5">
      <c r="A1113" t="s">
        <v>1632</v>
      </c>
      <c r="D1113" s="3" t="s">
        <v>1077</v>
      </c>
      <c r="E1113" s="1" t="s">
        <v>1095</v>
      </c>
    </row>
    <row r="1114" spans="1:5">
      <c r="A1114" t="s">
        <v>1633</v>
      </c>
      <c r="D1114" s="3" t="s">
        <v>1079</v>
      </c>
      <c r="E1114" s="1" t="s">
        <v>1095</v>
      </c>
    </row>
    <row r="1115" spans="1:5">
      <c r="A1115" t="s">
        <v>1634</v>
      </c>
      <c r="D1115" s="3" t="s">
        <v>1081</v>
      </c>
      <c r="E1115" s="1" t="s">
        <v>1095</v>
      </c>
    </row>
    <row r="1116" spans="1:5">
      <c r="A1116" t="s">
        <v>1635</v>
      </c>
      <c r="D1116" s="3" t="s">
        <v>1083</v>
      </c>
      <c r="E1116" s="1" t="s">
        <v>1095</v>
      </c>
    </row>
    <row r="1117" spans="1:5">
      <c r="A1117" t="s">
        <v>1636</v>
      </c>
      <c r="D1117" s="3" t="s">
        <v>1085</v>
      </c>
      <c r="E1117" s="1" t="s">
        <v>1095</v>
      </c>
    </row>
    <row r="1118" spans="1:5">
      <c r="A1118" t="s">
        <v>1637</v>
      </c>
      <c r="D1118" s="3" t="s">
        <v>1087</v>
      </c>
      <c r="E1118" s="1" t="s">
        <v>1095</v>
      </c>
    </row>
    <row r="1119" spans="1:5">
      <c r="A1119" t="s">
        <v>1638</v>
      </c>
      <c r="D1119" s="6" t="s">
        <v>1089</v>
      </c>
      <c r="E1119" s="1" t="s">
        <v>1095</v>
      </c>
    </row>
    <row r="1120" spans="1:5">
      <c r="A1120" t="s">
        <v>1639</v>
      </c>
      <c r="D1120" s="6" t="s">
        <v>1091</v>
      </c>
      <c r="E1120" s="1" t="s">
        <v>1095</v>
      </c>
    </row>
    <row r="1121" spans="1:5">
      <c r="A1121" t="s">
        <v>1640</v>
      </c>
      <c r="D1121" s="7" t="s">
        <v>1093</v>
      </c>
      <c r="E1121" s="1" t="s">
        <v>1095</v>
      </c>
    </row>
  </sheetData>
  <autoFilter xmlns:etc="http://www.wps.cn/officeDocument/2017/etCustomData" ref="A1:A1121" etc:filterBottomFollowUsedRange="0">
    <extLst/>
  </autoFilter>
  <conditionalFormatting sqref="E2">
    <cfRule type="duplicateValues" dxfId="0" priority="1255"/>
    <cfRule type="duplicateValues" dxfId="0" priority="754"/>
  </conditionalFormatting>
  <conditionalFormatting sqref="D11">
    <cfRule type="duplicateValues" dxfId="0" priority="242"/>
    <cfRule type="duplicateValues" dxfId="0" priority="241"/>
  </conditionalFormatting>
  <conditionalFormatting sqref="D12">
    <cfRule type="duplicateValues" dxfId="0" priority="240"/>
  </conditionalFormatting>
  <conditionalFormatting sqref="D13">
    <cfRule type="duplicateValues" dxfId="0" priority="153"/>
    <cfRule type="duplicateValues" dxfId="0" priority="152"/>
  </conditionalFormatting>
  <conditionalFormatting sqref="D49">
    <cfRule type="duplicateValues" dxfId="0" priority="227"/>
    <cfRule type="duplicateValues" dxfId="0" priority="226"/>
  </conditionalFormatting>
  <conditionalFormatting sqref="D50">
    <cfRule type="duplicateValues" dxfId="0" priority="225"/>
    <cfRule type="duplicateValues" dxfId="0" priority="224"/>
  </conditionalFormatting>
  <conditionalFormatting sqref="D51">
    <cfRule type="duplicateValues" dxfId="0" priority="223"/>
    <cfRule type="duplicateValues" dxfId="0" priority="222"/>
  </conditionalFormatting>
  <conditionalFormatting sqref="D52">
    <cfRule type="duplicateValues" dxfId="0" priority="212"/>
    <cfRule type="duplicateValues" dxfId="0" priority="211"/>
  </conditionalFormatting>
  <conditionalFormatting sqref="D70">
    <cfRule type="duplicateValues" dxfId="0" priority="253"/>
    <cfRule type="duplicateValues" dxfId="0" priority="252"/>
    <cfRule type="duplicateValues" dxfId="0" priority="251"/>
  </conditionalFormatting>
  <conditionalFormatting sqref="D96">
    <cfRule type="duplicateValues" dxfId="0" priority="145"/>
  </conditionalFormatting>
  <conditionalFormatting sqref="D132">
    <cfRule type="duplicateValues" dxfId="0" priority="201"/>
    <cfRule type="duplicateValues" dxfId="0" priority="200"/>
    <cfRule type="duplicateValues" dxfId="0" priority="199"/>
  </conditionalFormatting>
  <conditionalFormatting sqref="D144">
    <cfRule type="duplicateValues" dxfId="0" priority="237"/>
    <cfRule type="duplicateValues" dxfId="0" priority="236"/>
  </conditionalFormatting>
  <conditionalFormatting sqref="D160">
    <cfRule type="duplicateValues" dxfId="0" priority="207"/>
    <cfRule type="duplicateValues" dxfId="0" priority="206"/>
    <cfRule type="duplicateValues" dxfId="0" priority="205"/>
  </conditionalFormatting>
  <conditionalFormatting sqref="D223">
    <cfRule type="duplicateValues" dxfId="0" priority="215"/>
    <cfRule type="duplicateValues" dxfId="0" priority="214"/>
  </conditionalFormatting>
  <conditionalFormatting sqref="D250">
    <cfRule type="duplicateValues" dxfId="0" priority="210"/>
    <cfRule type="duplicateValues" dxfId="0" priority="209"/>
    <cfRule type="duplicateValues" dxfId="0" priority="208"/>
  </conditionalFormatting>
  <conditionalFormatting sqref="D253">
    <cfRule type="duplicateValues" dxfId="0" priority="198"/>
    <cfRule type="duplicateValues" dxfId="0" priority="197"/>
    <cfRule type="duplicateValues" dxfId="0" priority="196"/>
  </conditionalFormatting>
  <conditionalFormatting sqref="D306">
    <cfRule type="duplicateValues" dxfId="0" priority="182"/>
    <cfRule type="duplicateValues" dxfId="0" priority="181"/>
    <cfRule type="duplicateValues" dxfId="0" priority="180"/>
    <cfRule type="duplicateValues" dxfId="0" priority="179"/>
  </conditionalFormatting>
  <conditionalFormatting sqref="D307">
    <cfRule type="duplicateValues" dxfId="0" priority="178"/>
    <cfRule type="duplicateValues" dxfId="0" priority="177"/>
    <cfRule type="duplicateValues" dxfId="0" priority="176"/>
    <cfRule type="duplicateValues" dxfId="0" priority="175"/>
  </conditionalFormatting>
  <conditionalFormatting sqref="D319">
    <cfRule type="duplicateValues" dxfId="0" priority="238"/>
  </conditionalFormatting>
  <conditionalFormatting sqref="D320">
    <cfRule type="duplicateValues" dxfId="0" priority="191"/>
    <cfRule type="duplicateValues" dxfId="0" priority="190"/>
  </conditionalFormatting>
  <conditionalFormatting sqref="D336">
    <cfRule type="duplicateValues" dxfId="0" priority="234"/>
  </conditionalFormatting>
  <conditionalFormatting sqref="D337">
    <cfRule type="duplicateValues" dxfId="0" priority="233"/>
    <cfRule type="duplicateValues" dxfId="0" priority="232"/>
  </conditionalFormatting>
  <conditionalFormatting sqref="D338">
    <cfRule type="duplicateValues" dxfId="0" priority="231"/>
  </conditionalFormatting>
  <conditionalFormatting sqref="D355">
    <cfRule type="duplicateValues" dxfId="0" priority="235"/>
  </conditionalFormatting>
  <conditionalFormatting sqref="D372">
    <cfRule type="duplicateValues" dxfId="0" priority="189"/>
    <cfRule type="duplicateValues" dxfId="0" priority="188"/>
  </conditionalFormatting>
  <conditionalFormatting sqref="D373">
    <cfRule type="duplicateValues" dxfId="0" priority="187"/>
    <cfRule type="duplicateValues" dxfId="0" priority="186"/>
    <cfRule type="duplicateValues" dxfId="0" priority="185"/>
  </conditionalFormatting>
  <conditionalFormatting sqref="D393">
    <cfRule type="duplicateValues" dxfId="0" priority="154"/>
  </conditionalFormatting>
  <conditionalFormatting sqref="D394">
    <cfRule type="duplicateValues" dxfId="0" priority="174"/>
    <cfRule type="duplicateValues" dxfId="0" priority="173"/>
    <cfRule type="duplicateValues" dxfId="0" priority="172"/>
  </conditionalFormatting>
  <conditionalFormatting sqref="D395">
    <cfRule type="duplicateValues" dxfId="0" priority="171"/>
    <cfRule type="duplicateValues" dxfId="0" priority="170"/>
    <cfRule type="duplicateValues" dxfId="0" priority="169"/>
  </conditionalFormatting>
  <conditionalFormatting sqref="D396">
    <cfRule type="duplicateValues" dxfId="0" priority="144"/>
    <cfRule type="duplicateValues" dxfId="0" priority="143"/>
  </conditionalFormatting>
  <conditionalFormatting sqref="D421">
    <cfRule type="duplicateValues" dxfId="0" priority="168"/>
    <cfRule type="duplicateValues" dxfId="0" priority="167"/>
    <cfRule type="duplicateValues" dxfId="0" priority="166"/>
  </conditionalFormatting>
  <conditionalFormatting sqref="D422">
    <cfRule type="duplicateValues" dxfId="0" priority="151"/>
    <cfRule type="duplicateValues" dxfId="0" priority="150"/>
  </conditionalFormatting>
  <conditionalFormatting sqref="D433">
    <cfRule type="duplicateValues" dxfId="0" priority="221"/>
  </conditionalFormatting>
  <conditionalFormatting sqref="D434">
    <cfRule type="duplicateValues" dxfId="0" priority="220"/>
  </conditionalFormatting>
  <conditionalFormatting sqref="D435">
    <cfRule type="duplicateValues" dxfId="0" priority="219"/>
    <cfRule type="duplicateValues" dxfId="0" priority="218"/>
  </conditionalFormatting>
  <conditionalFormatting sqref="D436">
    <cfRule type="duplicateValues" dxfId="0" priority="204"/>
    <cfRule type="duplicateValues" dxfId="0" priority="203"/>
    <cfRule type="duplicateValues" dxfId="0" priority="202"/>
  </conditionalFormatting>
  <conditionalFormatting sqref="D451">
    <cfRule type="duplicateValues" dxfId="0" priority="213"/>
  </conditionalFormatting>
  <conditionalFormatting sqref="D460">
    <cfRule type="duplicateValues" dxfId="0" priority="230"/>
  </conditionalFormatting>
  <conditionalFormatting sqref="D461">
    <cfRule type="duplicateValues" dxfId="0" priority="159"/>
  </conditionalFormatting>
  <conditionalFormatting sqref="D462">
    <cfRule type="duplicateValues" dxfId="0" priority="158"/>
    <cfRule type="duplicateValues" dxfId="0" priority="157"/>
  </conditionalFormatting>
  <conditionalFormatting sqref="D463">
    <cfRule type="duplicateValues" dxfId="0" priority="165"/>
    <cfRule type="duplicateValues" dxfId="0" priority="164"/>
  </conditionalFormatting>
  <conditionalFormatting sqref="D464">
    <cfRule type="duplicateValues" dxfId="0" priority="163"/>
    <cfRule type="duplicateValues" dxfId="0" priority="162"/>
  </conditionalFormatting>
  <conditionalFormatting sqref="D465">
    <cfRule type="duplicateValues" dxfId="0" priority="161"/>
    <cfRule type="duplicateValues" dxfId="0" priority="160"/>
  </conditionalFormatting>
  <conditionalFormatting sqref="D466">
    <cfRule type="duplicateValues" dxfId="0" priority="137"/>
    <cfRule type="duplicateValues" dxfId="0" priority="136"/>
  </conditionalFormatting>
  <conditionalFormatting sqref="D486">
    <cfRule type="duplicateValues" dxfId="0" priority="228"/>
  </conditionalFormatting>
  <conditionalFormatting sqref="D487">
    <cfRule type="duplicateValues" dxfId="0" priority="229"/>
  </conditionalFormatting>
  <conditionalFormatting sqref="D489">
    <cfRule type="duplicateValues" dxfId="0" priority="156"/>
    <cfRule type="duplicateValues" dxfId="0" priority="155"/>
  </conditionalFormatting>
  <conditionalFormatting sqref="D490">
    <cfRule type="duplicateValues" dxfId="0" priority="149"/>
    <cfRule type="duplicateValues" dxfId="0" priority="148"/>
  </conditionalFormatting>
  <conditionalFormatting sqref="D491">
    <cfRule type="duplicateValues" dxfId="0" priority="147"/>
    <cfRule type="duplicateValues" dxfId="0" priority="146"/>
  </conditionalFormatting>
  <conditionalFormatting sqref="D503">
    <cfRule type="duplicateValues" dxfId="0" priority="250"/>
  </conditionalFormatting>
  <conditionalFormatting sqref="D518">
    <cfRule type="duplicateValues" dxfId="0" priority="249"/>
  </conditionalFormatting>
  <conditionalFormatting sqref="D524">
    <cfRule type="duplicateValues" dxfId="0" priority="246"/>
    <cfRule type="duplicateValues" dxfId="0" priority="247"/>
    <cfRule type="duplicateValues" dxfId="0" priority="248"/>
  </conditionalFormatting>
  <conditionalFormatting sqref="D533">
    <cfRule type="duplicateValues" dxfId="0" priority="245"/>
  </conditionalFormatting>
  <conditionalFormatting sqref="D545">
    <cfRule type="duplicateValues" dxfId="0" priority="138"/>
  </conditionalFormatting>
  <conditionalFormatting sqref="D561">
    <cfRule type="duplicateValues" dxfId="0" priority="139"/>
    <cfRule type="duplicateValues" dxfId="0" priority="140"/>
  </conditionalFormatting>
  <conditionalFormatting sqref="D571">
    <cfRule type="duplicateValues" dxfId="0" priority="108"/>
    <cfRule type="duplicateValues" dxfId="0" priority="109"/>
  </conditionalFormatting>
  <conditionalFormatting sqref="D572">
    <cfRule type="duplicateValues" dxfId="0" priority="107"/>
  </conditionalFormatting>
  <conditionalFormatting sqref="D573">
    <cfRule type="duplicateValues" dxfId="0" priority="19"/>
    <cfRule type="duplicateValues" dxfId="0" priority="20"/>
  </conditionalFormatting>
  <conditionalFormatting sqref="D609">
    <cfRule type="duplicateValues" dxfId="0" priority="93"/>
    <cfRule type="duplicateValues" dxfId="0" priority="94"/>
  </conditionalFormatting>
  <conditionalFormatting sqref="D610">
    <cfRule type="duplicateValues" dxfId="0" priority="91"/>
    <cfRule type="duplicateValues" dxfId="0" priority="92"/>
  </conditionalFormatting>
  <conditionalFormatting sqref="D611">
    <cfRule type="duplicateValues" dxfId="0" priority="89"/>
    <cfRule type="duplicateValues" dxfId="0" priority="90"/>
  </conditionalFormatting>
  <conditionalFormatting sqref="D612">
    <cfRule type="duplicateValues" dxfId="0" priority="78"/>
    <cfRule type="duplicateValues" dxfId="0" priority="79"/>
  </conditionalFormatting>
  <conditionalFormatting sqref="D630">
    <cfRule type="duplicateValues" dxfId="0" priority="118"/>
    <cfRule type="duplicateValues" dxfId="0" priority="119"/>
    <cfRule type="duplicateValues" dxfId="0" priority="120"/>
  </conditionalFormatting>
  <conditionalFormatting sqref="D656">
    <cfRule type="duplicateValues" dxfId="0" priority="12"/>
  </conditionalFormatting>
  <conditionalFormatting sqref="D692">
    <cfRule type="duplicateValues" dxfId="0" priority="66"/>
    <cfRule type="duplicateValues" dxfId="0" priority="67"/>
    <cfRule type="duplicateValues" dxfId="0" priority="68"/>
  </conditionalFormatting>
  <conditionalFormatting sqref="D704">
    <cfRule type="duplicateValues" dxfId="0" priority="103"/>
    <cfRule type="duplicateValues" dxfId="0" priority="104"/>
  </conditionalFormatting>
  <conditionalFormatting sqref="D720">
    <cfRule type="duplicateValues" dxfId="0" priority="72"/>
    <cfRule type="duplicateValues" dxfId="0" priority="73"/>
    <cfRule type="duplicateValues" dxfId="0" priority="74"/>
  </conditionalFormatting>
  <conditionalFormatting sqref="D783">
    <cfRule type="duplicateValues" dxfId="0" priority="81"/>
    <cfRule type="duplicateValues" dxfId="0" priority="82"/>
  </conditionalFormatting>
  <conditionalFormatting sqref="D810">
    <cfRule type="duplicateValues" dxfId="0" priority="75"/>
    <cfRule type="duplicateValues" dxfId="0" priority="76"/>
    <cfRule type="duplicateValues" dxfId="0" priority="77"/>
  </conditionalFormatting>
  <conditionalFormatting sqref="D813">
    <cfRule type="duplicateValues" dxfId="0" priority="63"/>
    <cfRule type="duplicateValues" dxfId="0" priority="64"/>
    <cfRule type="duplicateValues" dxfId="0" priority="65"/>
  </conditionalFormatting>
  <conditionalFormatting sqref="D866">
    <cfRule type="duplicateValues" dxfId="0" priority="46"/>
    <cfRule type="duplicateValues" dxfId="0" priority="47"/>
    <cfRule type="duplicateValues" dxfId="0" priority="48"/>
    <cfRule type="duplicateValues" dxfId="0" priority="49"/>
  </conditionalFormatting>
  <conditionalFormatting sqref="D867">
    <cfRule type="duplicateValues" dxfId="0" priority="42"/>
    <cfRule type="duplicateValues" dxfId="0" priority="43"/>
    <cfRule type="duplicateValues" dxfId="0" priority="44"/>
    <cfRule type="duplicateValues" dxfId="0" priority="45"/>
  </conditionalFormatting>
  <conditionalFormatting sqref="D879">
    <cfRule type="duplicateValues" dxfId="0" priority="105"/>
  </conditionalFormatting>
  <conditionalFormatting sqref="D880">
    <cfRule type="duplicateValues" dxfId="0" priority="57"/>
    <cfRule type="duplicateValues" dxfId="0" priority="58"/>
  </conditionalFormatting>
  <conditionalFormatting sqref="D896">
    <cfRule type="duplicateValues" dxfId="0" priority="101"/>
  </conditionalFormatting>
  <conditionalFormatting sqref="D897">
    <cfRule type="duplicateValues" dxfId="0" priority="99"/>
    <cfRule type="duplicateValues" dxfId="0" priority="100"/>
  </conditionalFormatting>
  <conditionalFormatting sqref="D898">
    <cfRule type="duplicateValues" dxfId="0" priority="98"/>
  </conditionalFormatting>
  <conditionalFormatting sqref="D915">
    <cfRule type="duplicateValues" dxfId="0" priority="102"/>
  </conditionalFormatting>
  <conditionalFormatting sqref="D932">
    <cfRule type="duplicateValues" dxfId="0" priority="55"/>
    <cfRule type="duplicateValues" dxfId="0" priority="56"/>
  </conditionalFormatting>
  <conditionalFormatting sqref="D933">
    <cfRule type="duplicateValues" dxfId="0" priority="52"/>
    <cfRule type="duplicateValues" dxfId="0" priority="53"/>
    <cfRule type="duplicateValues" dxfId="0" priority="54"/>
  </conditionalFormatting>
  <conditionalFormatting sqref="D953">
    <cfRule type="duplicateValues" dxfId="0" priority="21"/>
  </conditionalFormatting>
  <conditionalFormatting sqref="D954">
    <cfRule type="duplicateValues" dxfId="0" priority="39"/>
    <cfRule type="duplicateValues" dxfId="0" priority="40"/>
    <cfRule type="duplicateValues" dxfId="0" priority="41"/>
  </conditionalFormatting>
  <conditionalFormatting sqref="D955">
    <cfRule type="duplicateValues" dxfId="0" priority="36"/>
    <cfRule type="duplicateValues" dxfId="0" priority="37"/>
    <cfRule type="duplicateValues" dxfId="0" priority="38"/>
  </conditionalFormatting>
  <conditionalFormatting sqref="D956">
    <cfRule type="duplicateValues" dxfId="0" priority="10"/>
    <cfRule type="duplicateValues" dxfId="0" priority="11"/>
  </conditionalFormatting>
  <conditionalFormatting sqref="D981">
    <cfRule type="duplicateValues" dxfId="0" priority="33"/>
    <cfRule type="duplicateValues" dxfId="0" priority="34"/>
    <cfRule type="duplicateValues" dxfId="0" priority="35"/>
  </conditionalFormatting>
  <conditionalFormatting sqref="D982">
    <cfRule type="duplicateValues" dxfId="0" priority="17"/>
    <cfRule type="duplicateValues" dxfId="0" priority="18"/>
  </conditionalFormatting>
  <conditionalFormatting sqref="D993">
    <cfRule type="duplicateValues" dxfId="0" priority="88"/>
  </conditionalFormatting>
  <conditionalFormatting sqref="D994">
    <cfRule type="duplicateValues" dxfId="0" priority="87"/>
  </conditionalFormatting>
  <conditionalFormatting sqref="D995">
    <cfRule type="duplicateValues" dxfId="0" priority="85"/>
    <cfRule type="duplicateValues" dxfId="0" priority="86"/>
  </conditionalFormatting>
  <conditionalFormatting sqref="D996">
    <cfRule type="duplicateValues" dxfId="0" priority="69"/>
    <cfRule type="duplicateValues" dxfId="0" priority="70"/>
    <cfRule type="duplicateValues" dxfId="0" priority="71"/>
  </conditionalFormatting>
  <conditionalFormatting sqref="D1011">
    <cfRule type="duplicateValues" dxfId="0" priority="80"/>
  </conditionalFormatting>
  <conditionalFormatting sqref="D1020">
    <cfRule type="duplicateValues" dxfId="0" priority="97"/>
  </conditionalFormatting>
  <conditionalFormatting sqref="D1021">
    <cfRule type="duplicateValues" dxfId="0" priority="26"/>
  </conditionalFormatting>
  <conditionalFormatting sqref="D1022">
    <cfRule type="duplicateValues" dxfId="0" priority="24"/>
    <cfRule type="duplicateValues" dxfId="0" priority="25"/>
  </conditionalFormatting>
  <conditionalFormatting sqref="D1023">
    <cfRule type="duplicateValues" dxfId="0" priority="31"/>
    <cfRule type="duplicateValues" dxfId="0" priority="32"/>
  </conditionalFormatting>
  <conditionalFormatting sqref="D1024">
    <cfRule type="duplicateValues" dxfId="0" priority="29"/>
    <cfRule type="duplicateValues" dxfId="0" priority="30"/>
  </conditionalFormatting>
  <conditionalFormatting sqref="D1025">
    <cfRule type="duplicateValues" dxfId="0" priority="27"/>
    <cfRule type="duplicateValues" dxfId="0" priority="28"/>
  </conditionalFormatting>
  <conditionalFormatting sqref="D1026">
    <cfRule type="duplicateValues" dxfId="0" priority="3"/>
    <cfRule type="duplicateValues" dxfId="0" priority="4"/>
  </conditionalFormatting>
  <conditionalFormatting sqref="D1046">
    <cfRule type="duplicateValues" dxfId="0" priority="95"/>
  </conditionalFormatting>
  <conditionalFormatting sqref="D1047">
    <cfRule type="duplicateValues" dxfId="0" priority="96"/>
  </conditionalFormatting>
  <conditionalFormatting sqref="D1049">
    <cfRule type="duplicateValues" dxfId="0" priority="22"/>
    <cfRule type="duplicateValues" dxfId="0" priority="23"/>
  </conditionalFormatting>
  <conditionalFormatting sqref="D1050">
    <cfRule type="duplicateValues" dxfId="0" priority="15"/>
    <cfRule type="duplicateValues" dxfId="0" priority="16"/>
  </conditionalFormatting>
  <conditionalFormatting sqref="D1051">
    <cfRule type="duplicateValues" dxfId="0" priority="13"/>
    <cfRule type="duplicateValues" dxfId="0" priority="14"/>
  </conditionalFormatting>
  <conditionalFormatting sqref="D1063">
    <cfRule type="duplicateValues" dxfId="0" priority="117"/>
  </conditionalFormatting>
  <conditionalFormatting sqref="D1078">
    <cfRule type="duplicateValues" dxfId="0" priority="116"/>
  </conditionalFormatting>
  <conditionalFormatting sqref="D1084">
    <cfRule type="duplicateValues" dxfId="0" priority="113"/>
    <cfRule type="duplicateValues" dxfId="0" priority="114"/>
    <cfRule type="duplicateValues" dxfId="0" priority="115"/>
  </conditionalFormatting>
  <conditionalFormatting sqref="D1093">
    <cfRule type="duplicateValues" dxfId="0" priority="112"/>
  </conditionalFormatting>
  <conditionalFormatting sqref="D1105">
    <cfRule type="duplicateValues" dxfId="0" priority="5"/>
  </conditionalFormatting>
  <conditionalFormatting sqref="D1121">
    <cfRule type="duplicateValues" dxfId="0" priority="6"/>
    <cfRule type="duplicateValues" dxfId="0" priority="7"/>
  </conditionalFormatting>
  <conditionalFormatting sqref="D14:D15">
    <cfRule type="duplicateValues" dxfId="0" priority="142"/>
    <cfRule type="duplicateValues" dxfId="0" priority="141"/>
  </conditionalFormatting>
  <conditionalFormatting sqref="D236:D238">
    <cfRule type="duplicateValues" dxfId="0" priority="195"/>
    <cfRule type="duplicateValues" dxfId="0" priority="194"/>
    <cfRule type="duplicateValues" dxfId="0" priority="193"/>
    <cfRule type="duplicateValues" dxfId="0" priority="192"/>
  </conditionalFormatting>
  <conditionalFormatting sqref="D283:D284">
    <cfRule type="duplicateValues" dxfId="0" priority="217"/>
    <cfRule type="duplicateValues" dxfId="0" priority="216"/>
  </conditionalFormatting>
  <conditionalFormatting sqref="D374:D375">
    <cfRule type="duplicateValues" dxfId="0" priority="184"/>
    <cfRule type="duplicateValues" dxfId="0" priority="183"/>
  </conditionalFormatting>
  <conditionalFormatting sqref="D467:D468">
    <cfRule type="duplicateValues" dxfId="0" priority="135"/>
    <cfRule type="duplicateValues" dxfId="0" priority="134"/>
  </conditionalFormatting>
  <conditionalFormatting sqref="D559:D560">
    <cfRule type="duplicateValues" dxfId="0" priority="243"/>
    <cfRule type="duplicateValues" dxfId="0" priority="244"/>
  </conditionalFormatting>
  <conditionalFormatting sqref="D574:D575">
    <cfRule type="duplicateValues" dxfId="0" priority="8"/>
    <cfRule type="duplicateValues" dxfId="0" priority="9"/>
  </conditionalFormatting>
  <conditionalFormatting sqref="D796:D798">
    <cfRule type="duplicateValues" dxfId="0" priority="59"/>
    <cfRule type="duplicateValues" dxfId="0" priority="60"/>
    <cfRule type="duplicateValues" dxfId="0" priority="61"/>
    <cfRule type="duplicateValues" dxfId="0" priority="62"/>
  </conditionalFormatting>
  <conditionalFormatting sqref="D843:D844">
    <cfRule type="duplicateValues" dxfId="0" priority="83"/>
    <cfRule type="duplicateValues" dxfId="0" priority="84"/>
  </conditionalFormatting>
  <conditionalFormatting sqref="D934:D935">
    <cfRule type="duplicateValues" dxfId="0" priority="50"/>
    <cfRule type="duplicateValues" dxfId="0" priority="51"/>
  </conditionalFormatting>
  <conditionalFormatting sqref="D1027:D1028">
    <cfRule type="duplicateValues" dxfId="0" priority="1"/>
    <cfRule type="duplicateValues" dxfId="0" priority="2"/>
  </conditionalFormatting>
  <conditionalFormatting sqref="D1119:D1120">
    <cfRule type="duplicateValues" dxfId="0" priority="110"/>
    <cfRule type="duplicateValues" dxfId="0" priority="111"/>
  </conditionalFormatting>
  <conditionalFormatting sqref="E3:E524">
    <cfRule type="duplicateValues" dxfId="0" priority="130"/>
    <cfRule type="duplicateValues" dxfId="0" priority="131"/>
  </conditionalFormatting>
  <conditionalFormatting sqref="E525:E561">
    <cfRule type="duplicateValues" dxfId="0" priority="128"/>
    <cfRule type="duplicateValues" dxfId="0" priority="129"/>
  </conditionalFormatting>
  <conditionalFormatting sqref="D2:D12 D16:D48 D239:D249 D254:D282 D452:D459 D423:D432 D397:D420 D376:D392 D356:D371 D308:D318 D285:D305 D321:D335 D339:D354 D251:D252 D488 D161:D222 D224:D235 D133:D143 D469:D485 D437:D450 D145:D159 D53:D95 D97:D131 D546:D560 D492:D544">
    <cfRule type="duplicateValues" dxfId="0" priority="239"/>
  </conditionalFormatting>
  <conditionalFormatting sqref="D562:D572 D576:D608 D799:D809 D814:D842 D1012:D1019 D983:D992 D784:D795 D693:D703 D1029:D1045 D997:D1010 D705:D719 D613:D655 D657:D691 D1052:D1104 D721:D782 D1048 D811:D812 D899:D914 D881:D895 D845:D865 D868:D878 D916:D931 D936:D952 D957:D980 D1106:D1120">
    <cfRule type="duplicateValues" dxfId="0" priority="106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Names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Return</dc:creator>
  <cp:lastModifiedBy>Shoyab Tamboli</cp:lastModifiedBy>
  <dcterms:created xsi:type="dcterms:W3CDTF">2015-06-05T18:17:00Z</dcterms:created>
  <cp:lastPrinted>2023-12-05T15:13:00Z</cp:lastPrinted>
  <dcterms:modified xsi:type="dcterms:W3CDTF">2025-12-09T02:54:26Z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1993A03457414355AAB29547D38A9095_12</vt:lpwstr>
  </property>
  <property fmtid="{D5CDD505-2E9C-101B-9397-08002B2CF9AE}" pid="3" name="KSOProductBuildVer">
    <vt:lpwstr>1033-12.2.0.23155</vt:lpwstr>
  </property>
</Properties>
</file>