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Names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<sst xmlns="http://schemas.openxmlformats.org/spreadsheetml/2006/main" count="476" uniqueCount="476">
  <si>
    <t>Names</t>
  </si>
  <si>
    <t>ABRAR A. MATIN SHAIKH_MarkSheet_ency</t>
  </si>
  <si>
    <t>AMMAR A.MATIN SHAIKH_MarkSheet_ency</t>
  </si>
  <si>
    <t>ABDULLAH AYYUB INAMDAR_MarkSheet_ency</t>
  </si>
  <si>
    <t>UBAIDULLAH AYYUB INAMDAR_MarkSheet_ency</t>
  </si>
  <si>
    <t>MAAZ SHAKIR BEG_MarkSheet_ency</t>
  </si>
  <si>
    <t>AAQIB IQBAL INAMDAR_MarkSheet_ency</t>
  </si>
  <si>
    <t>SAAD ISRAIL KHAN_MarkSheet_ency</t>
  </si>
  <si>
    <t>ABRAR SHARFUDDIN SHAIKH_MarkSheet_ency</t>
  </si>
  <si>
    <t>ASAD IKHLAS MULLA_MarkSheet_ency</t>
  </si>
  <si>
    <t>MAAZ NAWAZ MULLA_MarkSheet_ency</t>
  </si>
  <si>
    <t>AAQIB DASTAGIR DIKSANGI_MarkSheet_ency</t>
  </si>
  <si>
    <t>SAAD ABDULLAH PATHAN_MarkSheet_ency</t>
  </si>
  <si>
    <t>TEHFIZ ASIF BIJAPURE_MarkSheet_ency</t>
  </si>
  <si>
    <t>ABDULLAH ILIYAS TAMBOLI_MarkSheet_ency</t>
  </si>
  <si>
    <t>AFIF IBRAHM BIJAPURE_MarkSheet_ency</t>
  </si>
  <si>
    <t>ALI RAZA MOHAMMAD ALI SHAIKH_MarkSheet_ency</t>
  </si>
  <si>
    <t>IBRAHIM SHAIKHALI PATHAN_MarkSheet_ency</t>
  </si>
  <si>
    <t>RAHIL SAJID SAYYAD_MarkSheet_ency</t>
  </si>
  <si>
    <t>RIZWAN SULEMAN ANSARI_MarkSheet_ency</t>
  </si>
  <si>
    <t>UMAR RASHID SHAIKH_MarkSheet_ency</t>
  </si>
  <si>
    <t>NOOR MOHAMMAD HUSAIN SHAIKH_MarkSheet_ency</t>
  </si>
  <si>
    <t>SAEED A.MATIN SHAIKH_MarkSheet_ency</t>
  </si>
  <si>
    <t>TAUKIR ALTAF QURESHI_MarkSheet_ency</t>
  </si>
  <si>
    <t>ARHAM ANAS QURESHI_MarkSheet_ency</t>
  </si>
  <si>
    <t>AFFAN ZUBER TAMBOLI_MarkSheet_ency</t>
  </si>
  <si>
    <t>ALI ZAINUL ABIDIN MANSURI_MarkSheet_ency</t>
  </si>
  <si>
    <t>ARSALAN ISRAR SHAIKH_MarkSheet_ency</t>
  </si>
  <si>
    <t>SHAMS SHAMIM AHMAD KHAN_MarkSheet_ency</t>
  </si>
  <si>
    <t>ARHAM ZAINUL ABIDIN MANSURI_MarkSheet_ency</t>
  </si>
  <si>
    <t>SOHEL KHURSHID SHAIKH_MarkSheet_ency</t>
  </si>
  <si>
    <t>JISHAN HUSAIN INDORI_MarkSheet_ency</t>
  </si>
  <si>
    <t>HUZAIFA SAMEER SAYYAD_MarkSheet_ency</t>
  </si>
  <si>
    <t>AMMAR AYAZ PATEL_MarkSheet_ency</t>
  </si>
  <si>
    <t>FAIZAN NIHAL SHAIKH_MarkSheet_ency</t>
  </si>
  <si>
    <t>SAIF QAMRUDDIN SHAIKH_MarkSheet_ency</t>
  </si>
  <si>
    <t>SAAD EJAZ ANSARI_MarkSheet_ency</t>
  </si>
  <si>
    <t>AARIZ AHMAD ANIS QURESHI_MarkSheet_ency</t>
  </si>
  <si>
    <t>ZAID AKHTAR SHAIKH_MarkSheet_ency</t>
  </si>
  <si>
    <t>BILAL AZIZ SHAIKH_MarkSheet_ency</t>
  </si>
  <si>
    <t>ABDUL JABBAR RIYAZ QURESHI_MarkSheet_ency</t>
  </si>
  <si>
    <t>MOHAMMAD MALIK MAKSOOD QURESHI_MarkSheet_ency</t>
  </si>
  <si>
    <t>AAQIB ABDUL BARI KHAN_MarkSheet_ency</t>
  </si>
  <si>
    <t>IMRAN MEHBOOB MAKANDAR_MarkSheet_ency</t>
  </si>
  <si>
    <t>UMAR BABUSAHAB GUDUMNAWAR_MarkSheet_ency</t>
  </si>
  <si>
    <t>MUFIZ FEROZ SAYYAD_MarkSheet_ency</t>
  </si>
  <si>
    <t>DILNAWAZ SALMAN SHAIKH_MarkSheet_ency</t>
  </si>
  <si>
    <t>UMAR NISAR INAMDAR_MarkSheet_ency</t>
  </si>
  <si>
    <t>AFFAN MOHSIN SHAIKH_MarkSheet_ency</t>
  </si>
  <si>
    <t>MOHAMMAD SAMEER  SAYYAD_MarkSheet_ency</t>
  </si>
  <si>
    <t>ALKAISAN SAMEER QURESHI_MarkSheet_ency</t>
  </si>
  <si>
    <t>ASIM ALIM QURESHI_MarkSheet_ency</t>
  </si>
  <si>
    <t>UMAIR AAMIL SHAIKH_MarkSheet_ency</t>
  </si>
  <si>
    <t>AFIFA NAZIR PATHAN_MarkSheet_ency</t>
  </si>
  <si>
    <t>SAIMA MAINUDDIN MUJAWAR_MarkSheet_ency</t>
  </si>
  <si>
    <t>ANAM PARVIN SHAKIR SHAIKH_MarkSheet_ency</t>
  </si>
  <si>
    <t>FARIHA SAMEER SAYYAD_MarkSheet_ency</t>
  </si>
  <si>
    <t>AFIFA IQBAL KHAN_MarkSheet_ency</t>
  </si>
  <si>
    <t>RAHIB QAMRUDDIN SHAIKH_MarkSheet_ency</t>
  </si>
  <si>
    <t>SAIFULLAH SARFARAZ QURESHI_MarkSheet_ency</t>
  </si>
  <si>
    <t>HUMAM JAVED KHAN_MarkSheet_ency</t>
  </si>
  <si>
    <t>AAIZAN QADIR QURESHI_MarkSheet_ency</t>
  </si>
  <si>
    <t>FAIZ IMTIYAZ BAGAL KOT_MarkSheet_ency</t>
  </si>
  <si>
    <t>KHADIJA MUBIN TAMBOLI_MarkSheet_ency</t>
  </si>
  <si>
    <t>IRAM ASIF ALI sayyad_MarkSheet_ency</t>
  </si>
  <si>
    <t>FIRDOS RIYAZ QURESHI_MarkSheet_ency</t>
  </si>
  <si>
    <t>AASIYA ANWAR DIKSANGI_MarkSheet_ency</t>
  </si>
  <si>
    <t>FATIMA AYFAZ QURESHI_MarkSheet_ency</t>
  </si>
  <si>
    <t>AALIYA ASIF ALI SAYYAD_MarkSheet_ency</t>
  </si>
  <si>
    <t>NIDA ABDUL RAZZAK SHAIKH_MarkSheet_ency</t>
  </si>
  <si>
    <t>UMME KULSUM ZAKIR QURESHI_MarkSheet_ency</t>
  </si>
  <si>
    <t>KHADIJA IMRAN TAMBOLI_MarkSheet_ency</t>
  </si>
  <si>
    <t>ARSHIN PARVEZ SAYYAD_MarkSheet_ency</t>
  </si>
  <si>
    <t>RIZA FATIMA QADIR QURESHI_MarkSheet_ency</t>
  </si>
  <si>
    <t>VANIYA MEHVISH GULAM RASOOL SHAHPURE_MarkSheet_ency</t>
  </si>
  <si>
    <t>IQRA SALIM SHAIKH_MarkSheet_ency</t>
  </si>
  <si>
    <t>RIDA DASTAGIR QURESHI_MarkSheet_ency</t>
  </si>
  <si>
    <t>MADIHA IQBAL KHAN_MarkSheet_ency</t>
  </si>
  <si>
    <t>MAHEK KALIMUDDIN ANSARI_MarkSheet_ency</t>
  </si>
  <si>
    <t>IQRA ABBAS SHAIKH_MarkSheet_ency</t>
  </si>
  <si>
    <t>MARYAM HARUN QURESHI_MarkSheet_ency</t>
  </si>
  <si>
    <t>ZUNAIRA SHOKAT INAMDAR_MarkSheet_ency</t>
  </si>
  <si>
    <t>KHUNMEER ZAKIR MARUF_MarkSheet_ency</t>
  </si>
  <si>
    <t>UMME KULSUM UBED NIYAZI_MarkSheet_ency</t>
  </si>
  <si>
    <t>UMAR USMAN ANSAR_MarkSheet_ency</t>
  </si>
  <si>
    <t>AYAN MOHAMMAD  DIKSANGI_MarkSheet_ency</t>
  </si>
  <si>
    <t>ABDUL WAHID SHAKIR SHAIKH_MarkSheet_ency</t>
  </si>
  <si>
    <t>MUFIZ IMTIYAZ BAGLKOTE_MarkSheet_ency</t>
  </si>
  <si>
    <t>SUFIYAN AADAM SHAIKH_MarkSheet_ency</t>
  </si>
  <si>
    <t>AYAN HASAN ALI LANKAL_MarkSheet_ency</t>
  </si>
  <si>
    <t>UZAIR ANAS QURESHI_MarkSheet_ency</t>
  </si>
  <si>
    <t>MUFIZ MAINUDDIN MUJAWAR_MarkSheet_ency</t>
  </si>
  <si>
    <t>SUFIYAN SHAHNAWAZ QURESHI_MarkSheet_ency</t>
  </si>
  <si>
    <t>REHAN SAMIR SHAIKH_MarkSheet_ency</t>
  </si>
  <si>
    <t>SHAHID AYYUB ANSARI_MarkSheet_ency</t>
  </si>
  <si>
    <t>JUNED FIROZ TAMBOLI_MarkSheet_ency</t>
  </si>
  <si>
    <t>REHAN ABID SAYYAD_MarkSheet_ency</t>
  </si>
  <si>
    <t>MUBASHSHIRA ISMAIL QURESHI_MarkSheet_ency</t>
  </si>
  <si>
    <t>AMMARA NAZIR PATHAN_MarkSheet_ency</t>
  </si>
  <si>
    <t>JUVERIYA ANIS QURESHI_MarkSheet_ency</t>
  </si>
  <si>
    <t>ILTISHA IQBAL SHAIKH_MarkSheet_ency</t>
  </si>
  <si>
    <t>SUFIYAN SAIM ALI SHAH_MarkSheet_ency</t>
  </si>
  <si>
    <t>REHAN ABDUL WAHID SHAIKH_MarkSheet_ency</t>
  </si>
  <si>
    <t>ABDULLAH AFZAL ANSARI_MarkSheet_ency</t>
  </si>
  <si>
    <t>MAVIYA AYAZ SANGHOLI_MarkSheet_ency</t>
  </si>
  <si>
    <t>ARMAN ZAHIR SHAIKH_MarkSheet_ency</t>
  </si>
  <si>
    <t>ALTAHA IRFAN SHAIKH_MarkSheet_ency</t>
  </si>
  <si>
    <t>ADNAN SADIQ SHAIKH_MarkSheet_ency</t>
  </si>
  <si>
    <t>ADANAN RAHIM SHAIKH_MarkSheet_ency</t>
  </si>
  <si>
    <t>ARFAT WAHID QURESHI_MarkSheet_ency</t>
  </si>
  <si>
    <t>SUMAYYA RAHIM SHAIKH_MarkSheet_ency</t>
  </si>
  <si>
    <t>HUMERA RAHIM SHAIKH_MarkSheet_ency</t>
  </si>
  <si>
    <t>HABIBA AFZAL ANSARI_MarkSheet_ency</t>
  </si>
  <si>
    <t>HALIMA SADIYA HABIB SHAIKH_MarkSheet_ency</t>
  </si>
  <si>
    <t>ZINAT IQBAL SHAIKH_MarkSheet_ency</t>
  </si>
  <si>
    <t>SANIYA SHEHBAZ SHAIKH_MarkSheet_ency</t>
  </si>
  <si>
    <t>SHAINA RASHID QURESHI_MarkSheet_ency</t>
  </si>
  <si>
    <t>MIDHAT JAVED QURESHI_MarkSheet_ency</t>
  </si>
  <si>
    <t>TANZILA IRFAN QURESHI_MarkSheet_ency</t>
  </si>
  <si>
    <t>BARIRA PARVEZ  SAYYAD_MarkSheet_ency</t>
  </si>
  <si>
    <t>alina babu shaikh_MarkSheet_ency</t>
  </si>
  <si>
    <t>MARYAM AZHAR SAYYAD_MarkSheet_ency</t>
  </si>
  <si>
    <t>JUNED MARUF ANSARI_MarkSheet_ency</t>
  </si>
  <si>
    <t>ABDUL HANNAN JAVED SHAIKH_MarkSheet_ency</t>
  </si>
  <si>
    <t>ABDUL MANNAN JAVED SHAIKH_MarkSheet_ency</t>
  </si>
  <si>
    <t>ABDULLAH REHMAT CHAUDHARY_MarkSheet_ency</t>
  </si>
  <si>
    <t>ARSHIN PARVEZ SHAIKH_MarkSheet_ency</t>
  </si>
  <si>
    <t>SHAHID JAVED PATHAN_MarkSheet_ency</t>
  </si>
  <si>
    <t>ABDUL MUKIT SHAKIR SHAIKH_MarkSheet_ency</t>
  </si>
  <si>
    <t>IBRAHIM AYAZ SANGHOLI_MarkSheet_ency</t>
  </si>
  <si>
    <t>SHAKIR ALI SHAKIL SIDDIQUI_MarkSheet_ency</t>
  </si>
  <si>
    <t>UZAIR YUSUF PATHAN_MarkSheet_ency</t>
  </si>
  <si>
    <t>SHAZIL SHARFUDDIN SHAIKH_MarkSheet_ency</t>
  </si>
  <si>
    <t>SAAD SARFARAZ BARGUZAR_MarkSheet_ency</t>
  </si>
  <si>
    <t>IMADUDDIN MERAJUDDIN SIDDIQUI_MarkSheet_ency</t>
  </si>
  <si>
    <t>AMAN WAHID QURESHI_MarkSheet_ency</t>
  </si>
  <si>
    <t>FAIZAL IQBAL KHAN_MarkSheet_ency</t>
  </si>
  <si>
    <t>NIHAN NIYAS HANIF_MarkSheet_ency</t>
  </si>
  <si>
    <t>USAID ZAKIR QURESHI_MarkSheet_ency</t>
  </si>
  <si>
    <t>MISBAH ALTAF QURESHI_MarkSheet_ency</t>
  </si>
  <si>
    <t>AFIFA MUNAF QURESHI_MarkSheet_ency</t>
  </si>
  <si>
    <t>AINULHAYA HUSAIN SHAIKH_MarkSheet_ency</t>
  </si>
  <si>
    <t>RIMSHA IMRAN SHAIKH_MarkSheet_ency</t>
  </si>
  <si>
    <t>MADIHA ATAUR REHMAN QURESH_MarkSheet_ency</t>
  </si>
  <si>
    <t>alfaiz alim qureshi_MarkSheet_ency</t>
  </si>
  <si>
    <t>AYAN ZAKIR SHAIKH_MarkSheet_ency</t>
  </si>
  <si>
    <t>AMMAR ASIF MOMIN_MarkSheet_ency</t>
  </si>
  <si>
    <t>INAAYA MOINUDDIN LUHAR_MarkSheet_ency</t>
  </si>
  <si>
    <t>ZOYA ALI ANSARI_MarkSheet_ency</t>
  </si>
  <si>
    <t>ALIZA ALVIN ARIF BIRAJDAR_MarkSheet_ency</t>
  </si>
  <si>
    <t>ASMA ARIF MEMON_MarkSheet_ency</t>
  </si>
  <si>
    <t>SHAFIYA SHAKIL ANSARI_MarkSheet_ency</t>
  </si>
  <si>
    <t>JUVERIYA FAISAL SHAIKH_MarkSheet_ency</t>
  </si>
  <si>
    <t>YASIN MUBARAK MULLA_MarkSheet_ency</t>
  </si>
  <si>
    <t>AFFAN MEHBOOB MAKANDAR _MarkSheet_ency</t>
  </si>
  <si>
    <t>IRSHAD IBRAHIM SHAIKH_MarkSheet_ency</t>
  </si>
  <si>
    <t>HUZAIFA MUMTAZ ANSARI_MarkSheet_ency</t>
  </si>
  <si>
    <t>ABDUSSAMAD MEHTAB ANSARI_MarkSheet_ency</t>
  </si>
  <si>
    <t>YASIR FAYYAZ ANSARI_MarkSheet_ency</t>
  </si>
  <si>
    <t>UZAIR ZAKIR MARUF_MarkSheet_ency</t>
  </si>
  <si>
    <t>SHAMAILA SHAHNAWAZ QURESHI_MarkSheet_ency</t>
  </si>
  <si>
    <t>SHAYAN SADIQ SHAIKH_MarkSheet_ency</t>
  </si>
  <si>
    <t>ARHAN NAEEM SHAIKH_MarkSheet_ency</t>
  </si>
  <si>
    <t>ARHAN SABIR SAYYAD_MarkSheet_ency</t>
  </si>
  <si>
    <t>ASAD ISMAIL KHATIB_MarkSheet_ency</t>
  </si>
  <si>
    <t>UBAID MUSHTAQ QURESHI_MarkSheet_ency</t>
  </si>
  <si>
    <t>UMAR MUSHTAQ QURESHI_MarkSheet_ency</t>
  </si>
  <si>
    <t>KULSUM ASIF KHAN_MarkSheet_ency</t>
  </si>
  <si>
    <t>AZAAN TAZKEER KHAN_MarkSheet_ency</t>
  </si>
  <si>
    <t>MOIN AFZAL QURESHI_MarkSheet_ency</t>
  </si>
  <si>
    <t>AATIF FAYYAZ ANSARI_MarkSheet_ency</t>
  </si>
  <si>
    <t>AAIZAN JALIL PATHAN _MarkSheet_ency</t>
  </si>
  <si>
    <t>TAHIR ANWAR SAYYAD_MarkSheet_ency</t>
  </si>
  <si>
    <t>SHIFA SAMEER MULAJI_MarkSheet_ency</t>
  </si>
  <si>
    <t>SIDDIQ BABU SHAIKH_MarkSheet_ency</t>
  </si>
  <si>
    <t>SADAF JAVED QURESHI_MarkSheet_ency</t>
  </si>
  <si>
    <t>IRSHAD SARFARAZ BARGUZAR_MarkSheet_ency</t>
  </si>
  <si>
    <t>ARFAN FAYYAZ DESAI_MarkSheet_ency</t>
  </si>
  <si>
    <t>SAKLAIN ATIK QURESHI_MarkSheet_ency</t>
  </si>
  <si>
    <t>ASADULLAH AYAZ BANGI_MarkSheet_ency</t>
  </si>
  <si>
    <t>YASIR ALTAF DIKSANGI_MarkSheet_ency</t>
  </si>
  <si>
    <t>SHIFA SULEMAN ANSARI_MarkSheet_ency</t>
  </si>
  <si>
    <t>SHEHNAZ MURSHID SHAIKH_MarkSheet_ency</t>
  </si>
  <si>
    <t>FATIMA UBED NIYAZI_MarkSheet_ency</t>
  </si>
  <si>
    <t>MARIYA RIZWAN TAMBOLI_MarkSheet_ency</t>
  </si>
  <si>
    <t>SIMRA SAMIR SHAIKH_MarkSheet_ency</t>
  </si>
  <si>
    <t>TANZILA FAIZAN SHAIKH_MarkSheet_ency</t>
  </si>
  <si>
    <t>MASEERA AZIM  MOMIN_MarkSheet_ency</t>
  </si>
  <si>
    <t>BARIRA JAVED SHAIKH_MarkSheet_ency</t>
  </si>
  <si>
    <t>KHUSHNUMA AMIN SHAIKH_MarkSheet_ency</t>
  </si>
  <si>
    <t>OWAIS FARUQ TAMBOLI_MarkSheet_ency</t>
  </si>
  <si>
    <t>IFFAT SHAKIR SHAIKH_MarkSheet_ency</t>
  </si>
  <si>
    <t>AAMINA ASLAM MULLA_MarkSheet_ency</t>
  </si>
  <si>
    <t>HUMERA BABU_MarkSheet_ency</t>
  </si>
  <si>
    <t>SARA AZHAR SAYYAD_MarkSheet_ency</t>
  </si>
  <si>
    <t>SADIYA MOHSIN MULLA_MarkSheet_ency</t>
  </si>
  <si>
    <t>HUMERA USMAN ANSARI_MarkSheet_ency</t>
  </si>
  <si>
    <t>MARYAM KALIMUDDIN ANSARI_MarkSheet_ency</t>
  </si>
  <si>
    <t>TASMIYA IRFAN QURESHI_MarkSheet_ency</t>
  </si>
  <si>
    <t>ARMAAN AMIR DESAI_MarkSheet_ency</t>
  </si>
  <si>
    <t>ANAS IRFAN ANSARI_MarkSheet_ency</t>
  </si>
  <si>
    <t>TAHA ISMAIL MANIYAR_MarkSheet_ency</t>
  </si>
  <si>
    <t>GULAM GOS HABIB SHAIKH _MarkSheet_ency</t>
  </si>
  <si>
    <t>SULTAN GOS QURESHI_MarkSheet_ency</t>
  </si>
  <si>
    <t>SABIR SALEEM DESAI_MarkSheet_ency</t>
  </si>
  <si>
    <t>UMAR USMAN SHAIKH_MarkSheet_ency</t>
  </si>
  <si>
    <t>ASAD ABBAS SHAIKH_MarkSheet_ency</t>
  </si>
  <si>
    <t>NOORI KHURSHID_MarkSheet_ency</t>
  </si>
  <si>
    <t>MASOOD EJAZ ANSARI_MarkSheet_ency</t>
  </si>
  <si>
    <t>YAQUB NABISAB BUDHIYAL_MarkSheet_ency</t>
  </si>
  <si>
    <t>UBAID SHAHID QURESHI_MarkSheet_ency</t>
  </si>
  <si>
    <t>AYAN SADIQ  MULANJI_MarkSheet_ency</t>
  </si>
  <si>
    <t>ABDULLAH YUSUF QURESHI_MarkSheet_ency</t>
  </si>
  <si>
    <t>ARMAN ZAKIR QURESHI_MarkSheet_ency</t>
  </si>
  <si>
    <t>AYAN HANNAN SHAIKH_MarkSheet_ency</t>
  </si>
  <si>
    <t>KHATIJA SARFARAZ QURESHI_MarkSheet_ency</t>
  </si>
  <si>
    <t>ZULEKHA YUSUF QURESHI_MarkSheet_ency</t>
  </si>
  <si>
    <t>TANZEEM ALTAF TARASGAR_MarkSheet_ency</t>
  </si>
  <si>
    <t>NAFIYA JAVED KHAN_MarkSheet_ency</t>
  </si>
  <si>
    <t>NOMAN ASHFAQ PEERZADE_MarkSheet_ency</t>
  </si>
  <si>
    <t>SHARUKH SALMAN KHAN_MarkSheet_ency</t>
  </si>
  <si>
    <t>ZUBER MARUF ANSARI_MarkSheet_ency</t>
  </si>
  <si>
    <t>BUSHARA GOS QURESHI_MarkSheet_ency</t>
  </si>
  <si>
    <t>AALAMIN GOS QURESHI_MarkSheet_ency</t>
  </si>
  <si>
    <t>AAISHA TANVEER QURESHI_MarkSheet_ency</t>
  </si>
  <si>
    <t>AFIFA TOFIK TAMBOLI_MarkSheet_ency</t>
  </si>
  <si>
    <t>ATIK GULAM RASOOL SHAHPURE_MarkSheet_ency</t>
  </si>
  <si>
    <t>ALMAN ABDULBARI KHAN_MarkSheet_ency</t>
  </si>
  <si>
    <t>SHAHIN SHAKIL SIDDIQI_MarkSheet_ency</t>
  </si>
  <si>
    <t>AAIMAN ASIF DIKSANGI_MarkSheet_ency</t>
  </si>
  <si>
    <t>PARVEZ AMIN SHAIKH_MarkSheet_ency</t>
  </si>
  <si>
    <t>RAYYAN ASHRAF SHAIKH_MarkSheet_ency</t>
  </si>
  <si>
    <t>INAAYA ATIK SHAIKH_MarkSheet_ency</t>
  </si>
  <si>
    <t>ZAINAB SAMIR TAMBOLI_MarkSheet_ency</t>
  </si>
  <si>
    <t>ARHAM ISMAIL QURESHI_MarkSheet_ency</t>
  </si>
  <si>
    <t>BUSHRA MOHSIN PATEL_MarkSheet_ency</t>
  </si>
  <si>
    <t>AYAN ILIYAS INAMDAR_MarkSheet_ency</t>
  </si>
  <si>
    <t>RAYYAN RAHIM TAMBOLI_MarkSheet_ency</t>
  </si>
  <si>
    <t>SAOOD EJAZ ANSARI_MarkSheet_ency</t>
  </si>
  <si>
    <t>REHAN ASIR TAMBOLI_MarkSheet_ency</t>
  </si>
  <si>
    <t>OWAIS MITTUSAB MULLA_MarkSheet_ency</t>
  </si>
  <si>
    <t>ZAID AMIR SUTAR_MarkSheet_ency</t>
  </si>
  <si>
    <t>ABUZAR YUSUF SHAIKH_MarkSheet_ency</t>
  </si>
  <si>
    <t>ARKAN WASIM ATTAR_MarkSheet_ency</t>
  </si>
  <si>
    <t>REHAN WASIM ATTAR_MarkSheet_ency</t>
  </si>
  <si>
    <t>KAIF MEHBOOB MAKANDAR_MarkSheet_ency</t>
  </si>
  <si>
    <t>AYAN RAFIQ TARASGAR_MarkSheet_ency</t>
  </si>
  <si>
    <t>ASHRAFI JUMMAN SHAIKH_MarkSheet_ency</t>
  </si>
  <si>
    <t>ZIKRA AARIF PATHAN_MarkSheet_ency</t>
  </si>
  <si>
    <t>AAIZA ABDUL BASEER GOGI_MarkSheet_ency</t>
  </si>
  <si>
    <t>AFIFA MOHSIN SHAIKH_MarkSheet_ency</t>
  </si>
  <si>
    <t>SULTENA AMIR SUTAR_MarkSheet_ency</t>
  </si>
  <si>
    <t>SHAZIYA SHARFUDDIN SHAIKH_MarkSheet_ency</t>
  </si>
  <si>
    <t>ASNAD ATAUR REHMAN QURESHI_MarkSheet_ency</t>
  </si>
  <si>
    <t>ASADULLAH IRSHAD BAIG_MarkSheet_ency</t>
  </si>
  <si>
    <t>RUQAYYA MASIHULLAH KHAN_MarkSheet_ency</t>
  </si>
  <si>
    <t>AYAN QURBAN SHAIKH_MarkSheet_ency</t>
  </si>
  <si>
    <t>AHMAD RAZA RAHIM SHAIKH_MarkSheet_ency</t>
  </si>
  <si>
    <t>TALBEEYA RAHIM SHAIKH_MarkSheet_ency</t>
  </si>
  <si>
    <t>ZOYA IMRAN SHAIKH_MarkSheet_ency</t>
  </si>
  <si>
    <t>YUSUF MUMTAZ ANSARI_MarkSheet_ency</t>
  </si>
  <si>
    <t>SIDDIQ NIYAZ AHMAD PATEL_MarkSheet_ency</t>
  </si>
  <si>
    <t>UMAR RAFIQ TAMBOLI_MarkSheet_ency</t>
  </si>
  <si>
    <t>ARMAN RAJA SHAIKH_MarkSheet_ency</t>
  </si>
  <si>
    <t>HAMZA SAMIR SAIFEE_MarkSheet_ency</t>
  </si>
  <si>
    <t>KAIF FAROOQ SHAIKH_MarkSheet_ency</t>
  </si>
  <si>
    <t>ABUZAR AFZAL ANSARI_MarkSheet_ency</t>
  </si>
  <si>
    <t>ANAYA ASIF SAYYAD _MarkSheet_ency</t>
  </si>
  <si>
    <t>LAIBA ASHFAQ SHAIKH_MarkSheet_ency</t>
  </si>
  <si>
    <t>SHIFA IBRAHIM SHAIKH_MarkSheet_ency</t>
  </si>
  <si>
    <t>ALINA QADIR QURESHI_MarkSheet_ency</t>
  </si>
  <si>
    <t>INAYA ZAKIR SAYYAD_MarkSheet_ency</t>
  </si>
  <si>
    <t>SADIYA SHIKIL ANSARI_MarkSheet_ency</t>
  </si>
  <si>
    <t>UMME KULSUM EJAZ ANSARI_MarkSheet_ency</t>
  </si>
  <si>
    <t>HASNAIN SADIK MULANJI_MarkSheet_ency</t>
  </si>
  <si>
    <t>ARMAN AYYUB ABGBAN_MarkSheet_ency</t>
  </si>
  <si>
    <t>SAAD IRSHAD SHAIKH_MarkSheet_ency</t>
  </si>
  <si>
    <t>AAISHA ZUBER SHAIKH_MarkSheet_ency</t>
  </si>
  <si>
    <t>AHAD MOHAMMAD ALI SHAIKH_MarkSheet_ency</t>
  </si>
  <si>
    <t>ARHAN ARZU GAZI_MarkSheet_ency</t>
  </si>
  <si>
    <t>MUAAZ AFZAL ANSARI_MarkSheet_ency</t>
  </si>
  <si>
    <t>ALI SABIR QURESHI_MarkSheet_ency</t>
  </si>
  <si>
    <t>AFREED RAIS INAMDAR_MarkSheet_ency</t>
  </si>
  <si>
    <t>NAZIR AZHAR SHAIKH_MarkSheet_ency</t>
  </si>
  <si>
    <t>ABQAR IMRAN SAYYAD_MarkSheet_ency</t>
  </si>
  <si>
    <t>AYAN YUNUS SHAIKH_MarkSheet_ency</t>
  </si>
  <si>
    <t>ZAINAB EJAZ ANSARI_MarkSheet_ency</t>
  </si>
  <si>
    <t>ALFIYA IRFAN shah_MarkSheet_ency</t>
  </si>
  <si>
    <t>KHUSHBU NASIM KHAN_MarkSheet_ency</t>
  </si>
  <si>
    <t>ISHRAT ISMAIL QURESHI_MarkSheet_ency</t>
  </si>
  <si>
    <t>ALINA HAMID QURESHI_MarkSheet_ency</t>
  </si>
  <si>
    <t>YUSUF SAMEER SHAIKH_MarkSheet_ency</t>
  </si>
  <si>
    <t>SHAYAN YUSUF BIRADAR_MarkSheet_ency</t>
  </si>
  <si>
    <t>UMME HANI SHAHID  QURESHI_MarkSheet_ency</t>
  </si>
  <si>
    <t>SIDDIQ FEROZ QURESHI_MarkSheet_ency</t>
  </si>
  <si>
    <t>RAYYAN SALEEM SIDDIQ_MarkSheet_ency</t>
  </si>
  <si>
    <t>SUBHAN SALEEM SIDDIQ_MarkSheet_ency</t>
  </si>
  <si>
    <t>ABDUL HALIM TAUSIF SAYYAD_MarkSheet_ency</t>
  </si>
  <si>
    <t>OWAIS TAUSIF SAYYAD_MarkSheet_ency</t>
  </si>
  <si>
    <t>MOHAMMAD SAJID SAYYAD_MarkSheet_ency</t>
  </si>
  <si>
    <t>MOHAMMAD SHOKAT INAMDAR_MarkSheet_ency</t>
  </si>
  <si>
    <t>MUZZAMMIL ZAHIR ALI MANURE_MarkSheet_ency</t>
  </si>
  <si>
    <t>ADANAN ZUBER TAMBOLI_MarkSheet_ency</t>
  </si>
  <si>
    <t>AMIR AFZAL SHAIKH_MarkSheet_ency</t>
  </si>
  <si>
    <t>SHARIK AFZAL SHAIKH_MarkSheet_ency</t>
  </si>
  <si>
    <t>RAYYAN RIZWAN TAMBOLI_MarkSheet_ency</t>
  </si>
  <si>
    <t>KALIYAR SALEEM DESAI_MarkSheet_ency</t>
  </si>
  <si>
    <t>AMMAR FAYYAZ ANSARI_MarkSheet_ency</t>
  </si>
  <si>
    <t>ARHAN AMIN SHAIKH_MarkSheet_ency</t>
  </si>
  <si>
    <t>ABUHURERA TANVEER QURESHI_MarkSheet_ency</t>
  </si>
  <si>
    <t>FATIMA RIZWAN SHAIKH_MarkSheet_ency</t>
  </si>
  <si>
    <t>AATIFA AATIF SHAIKH_MarkSheet_ency</t>
  </si>
  <si>
    <t>HUMAIRA SALMAN SHAIKH_MarkSheet_ency</t>
  </si>
  <si>
    <t>AAFIYA ZAHIR SHAIKH_MarkSheet_ency</t>
  </si>
  <si>
    <t>JIYANA MITTUSAB MULLA_MarkSheet_ency</t>
  </si>
  <si>
    <t>SIDRA AYAZ BANGI_MarkSheet_ency</t>
  </si>
  <si>
    <t>FATIMA ANAS QURESHI_MarkSheet_ency</t>
  </si>
  <si>
    <t>ZAINAB ALIM QURESHI_MarkSheet_ency</t>
  </si>
  <si>
    <t>SIDRA SALIM SHAIKH_MarkSheet_ency</t>
  </si>
  <si>
    <t>SHAZIYA JAIMUD SHAIKH_MarkSheet_ency</t>
  </si>
  <si>
    <t>MAHIRA ABID SAYYAD_MarkSheet_ency</t>
  </si>
  <si>
    <t>SIDDIQ IMRAN PATEL_MarkSheet_ency</t>
  </si>
  <si>
    <t>INAYA MINHAJUDDIN SIDDIQI_MarkSheet_ency</t>
  </si>
  <si>
    <t>AHIL ABDUL DESAI_MarkSheet_ency</t>
  </si>
  <si>
    <t>ARSALAN FAYYAZ DESAI_MarkSheet_ency</t>
  </si>
  <si>
    <t>TAKMEEL TAUFEEQ KHAN_MarkSheet_ency</t>
  </si>
  <si>
    <t>HAMDAN IQBAL KHAN_MarkSheet_ency</t>
  </si>
  <si>
    <t>AYAN ALI SHAIKH_MarkSheet_ency</t>
  </si>
  <si>
    <t>AMMAR PARVEZ SAYYAD_MarkSheet_ency</t>
  </si>
  <si>
    <t>HASSAN HUZAIFA SHAIKH_MarkSheet_ency</t>
  </si>
  <si>
    <t>GOS SADIQ SAYYAD_MarkSheet_ency</t>
  </si>
  <si>
    <t>ANAYA HAMID SHAIKH_MarkSheet_ency</t>
  </si>
  <si>
    <t>ANAM MUBIN KURESHI_MarkSheet_ency</t>
  </si>
  <si>
    <t>SHAFIYA ASIF TAMBOLI_MarkSheet_ency</t>
  </si>
  <si>
    <t>ARWA IKHLAS MULLA_MarkSheet_ency</t>
  </si>
  <si>
    <t>FATIMA ZARA ASLAM MULLA_MarkSheet_ency</t>
  </si>
  <si>
    <t>MANHA SAMEER SHAIKH_MarkSheet_ency</t>
  </si>
  <si>
    <t>TUBA TAUFEEQ KHAN_MarkSheet_ency</t>
  </si>
  <si>
    <t>AYRA ZAHIR SHAIKH_MarkSheet_ency</t>
  </si>
  <si>
    <t>BUSHARA SADIQ QURESHI_MarkSheet_ency</t>
  </si>
  <si>
    <t>INSHA MOHSIN SHAIKH_MarkSheet_ency</t>
  </si>
  <si>
    <t>NASREEN MURSHID SHAIKH_MarkSheet_ency</t>
  </si>
  <si>
    <t>IQRA GOS QURESHI_MarkSheet_ency</t>
  </si>
  <si>
    <t>MOHAMMAD SHAZIB FARUQ HUSSAIN_MarkSheet_ency</t>
  </si>
  <si>
    <t>SAFA FATIMA FARUQ HUSSAIN_MarkSheet_ency</t>
  </si>
  <si>
    <t>ARFA AMIR DESAI_MarkSheet_ency</t>
  </si>
  <si>
    <t>RAHIM YUNUS SHAIKH_MarkSheet_ency</t>
  </si>
  <si>
    <t>AAYAT FAROOQ SHAIKH_MarkSheet_ency</t>
  </si>
  <si>
    <t>MASHQURA ILIYAS WANWAD_MarkSheet_ency</t>
  </si>
  <si>
    <t>HUMAIRA FARUQ TAMBOLI_MarkSheet_ency</t>
  </si>
  <si>
    <t>ASAD ANSARI_MarkSheet_ency</t>
  </si>
  <si>
    <t>AARIF NABISAB BUDHIYAL_MarkSheet_ency</t>
  </si>
  <si>
    <t>ZAID ATIK SHAIKH_MarkSheet_ency</t>
  </si>
  <si>
    <t>OWAIS ASHFAQ SHAIKH_MarkSheet_ency</t>
  </si>
  <si>
    <t>MAZHAR AFZAL KHAN_MarkSheet_ency</t>
  </si>
  <si>
    <t>BAHUDDIN YUSUF QURESHI_MarkSheet_ency</t>
  </si>
  <si>
    <t>HAMZA ASHRAF SHAIKH_MarkSheet_ency</t>
  </si>
  <si>
    <t>TAHIR ASHFAQ PEERZADE_MarkSheet_ency</t>
  </si>
  <si>
    <t>ALISHA JAVED PATHAN_MarkSheet_ency</t>
  </si>
  <si>
    <t>ARAINA AHMAD QURESHI_MarkSheet_ency</t>
  </si>
  <si>
    <t>SHIFA SHAKIR QURESHI_MarkSheet_ency</t>
  </si>
  <si>
    <t>MINSA SHAKIR QURESHI_MarkSheet_ency</t>
  </si>
  <si>
    <t>UMME KULSUM RIYAZ QURESHI_MarkSheet_ency</t>
  </si>
  <si>
    <t>SABIRA SAJID SHAIKH_MarkSheet_ency</t>
  </si>
  <si>
    <t>NAMRIN ASIF ALI SAYYAD_MarkSheet_ency</t>
  </si>
  <si>
    <t>HUZAIFA IMRAN TAMBOLI_MarkSheet_ency</t>
  </si>
  <si>
    <t>BUSHRA ILIYAS WANWADE_MarkSheet_ency</t>
  </si>
  <si>
    <t>abubakar naim shaikh_MarkSheet_ency</t>
  </si>
  <si>
    <t>yusaira kausar naim shaikh_MarkSheet_ency</t>
  </si>
  <si>
    <t>USAID MUBASHIR QURESHI_MarkSheet_ency</t>
  </si>
  <si>
    <t>MUZAMMIL MOHAMMAD SHAIKH_MarkSheet_ency</t>
  </si>
  <si>
    <t>IMAMUL HAQ MOHAMMAD SHAIKH_MarkSheet_ency</t>
  </si>
  <si>
    <t>MISBAH BARKAT ALI KHAN_MarkSheet_ency</t>
  </si>
  <si>
    <t>ABDUR RAHIM JAVED QURESHI_MarkSheet_ency</t>
  </si>
  <si>
    <t>AYMAAN SALIM SAYYAD_MarkSheet_ency</t>
  </si>
  <si>
    <t>NOMAN ZAKIR QURESHI_MarkSheet_ency</t>
  </si>
  <si>
    <t>AYAN ABDUL PATHAN_MarkSheet_ency</t>
  </si>
  <si>
    <t>ALI MUBIN TAMBOLI_MarkSheet_ency</t>
  </si>
  <si>
    <t>ZAID KHATAL SODAGAR_MarkSheet_ency</t>
  </si>
  <si>
    <t>AAMIR ABDUL HAMID QURESHI_MarkSheet_ency</t>
  </si>
  <si>
    <t>ISRA KHATAL SADAGAR_MarkSheet_ency</t>
  </si>
  <si>
    <t>AAISHA NABISAB BUDHIHAL_MarkSheet_ency</t>
  </si>
  <si>
    <t>SHIZA JALIL PATHAN_MarkSheet_ency</t>
  </si>
  <si>
    <t>KULSUM JAVED KHAN_MarkSheet_ency</t>
  </si>
  <si>
    <t>MINAZ MUNAF SHAIKH_MarkSheet_ency</t>
  </si>
  <si>
    <t>AFIFA MOHSIN PATEL_MarkSheet_ency</t>
  </si>
  <si>
    <t>UBAID RAJJAK SHAIKH_MarkSheet_ency</t>
  </si>
  <si>
    <t>UMAIR MARUF ANSARI_MarkSheet_ency</t>
  </si>
  <si>
    <t>UMAR FAROOK HARUN SHAIKH_MarkSheet_ency</t>
  </si>
  <si>
    <t>IMAD MOHSIN SHAIKH_MarkSheet_ency</t>
  </si>
  <si>
    <t>ABUZAR SHAKIL PATHAN_MarkSheet_ency</t>
  </si>
  <si>
    <t>MARYAM SUFIYAN TAMBOLI_MarkSheet_ency</t>
  </si>
  <si>
    <t>JASMEEN PARVEZ SHAIKH_MarkSheet_ency</t>
  </si>
  <si>
    <t>FATIMA SABIR QURESHI_MarkSheet_ency</t>
  </si>
  <si>
    <t>ZARA SALIM SAYYAD_MarkSheet_ency</t>
  </si>
  <si>
    <t>AAIRA SAMIR SAIFEE_MarkSheet_ency</t>
  </si>
  <si>
    <t>ARIBA MUMTAZ ANSARI_MarkSheet_ency</t>
  </si>
  <si>
    <t>SHIFA ARSHAD ALI ANSARI_MarkSheet_ency</t>
  </si>
  <si>
    <t>JASMEEN SAIM ALI SHAH_MarkSheet_ency</t>
  </si>
  <si>
    <t>UMAIZA TAUKEER QURESHI_MarkSheet_ency</t>
  </si>
  <si>
    <t>SAMAR JAHANGIR ATTAR_MarkSheet_ency</t>
  </si>
  <si>
    <t>AYAAN NIYAJUDDIN SIKILKAR_MarkSheet_ency</t>
  </si>
  <si>
    <t>ANAM AKHLAQ SHAIKH_MarkSheet_ency</t>
  </si>
  <si>
    <t>HUSAIN NAUSHAD SAYYAD_MarkSheet_ency</t>
  </si>
  <si>
    <t>MOIN SHAKIR QURESHI_MarkSheet_ency</t>
  </si>
  <si>
    <t>IRAM AFTAB ANSARI_MarkSheet_ency</t>
  </si>
  <si>
    <t>SANA JAIMUD SHAIKH_MarkSheet_ency</t>
  </si>
  <si>
    <t>HIFZA KHALIL CHAUDHARI_MarkSheet_ency</t>
  </si>
  <si>
    <t>AAISHA GUFRAN KHAN_MarkSheet_ency</t>
  </si>
  <si>
    <t>UMME HANI JAVED QURESHI_MarkSheet_ency</t>
  </si>
  <si>
    <t>ARHAM MINHAJUDDIN SIDDIQI_MarkSheet_ency</t>
  </si>
  <si>
    <t>HASNAIN SHAHBAZ QURESHI_MarkSheet_ency</t>
  </si>
  <si>
    <t>HASAN SALIM SHAIKH_MarkSheet_ency</t>
  </si>
  <si>
    <t>HASHIM ARSHAD SHAIKH_MarkSheet_ency</t>
  </si>
  <si>
    <t>QASIM USMAN ANSARI_MarkSheet_ency</t>
  </si>
  <si>
    <t>KAIF LAL MIYA QURESHI_MarkSheet_ency</t>
  </si>
  <si>
    <t>KAMRAN ALI SHAIKH_MarkSheet_ency</t>
  </si>
  <si>
    <t>ASHRAF SHAMSHAD MANSURI_MarkSheet_ency</t>
  </si>
  <si>
    <t>ABDUR REHMAN SULEMAN ANSARI_MarkSheet_ency</t>
  </si>
  <si>
    <t>HUZAIF MURSHID SHAIKH_MarkSheet_ency</t>
  </si>
  <si>
    <t>HUZAIFA ISMAIL NADAF_MarkSheet_ency</t>
  </si>
  <si>
    <t>ALI RIZWAN PATHAN_MarkSheet_ency</t>
  </si>
  <si>
    <t>SADIYA RAIS QURESHI_MarkSheet_ency</t>
  </si>
  <si>
    <t>ABDUL AYAN JAVED SHAIKH_MarkSheet_ency</t>
  </si>
  <si>
    <t>INAYA AAMIL SHAIKH_MarkSheet_ency</t>
  </si>
  <si>
    <t>ZAHID MOHSIN MULLA_MarkSheet_ency</t>
  </si>
  <si>
    <t>AQSA MAKBOOL SAYYAD_MarkSheet_ency</t>
  </si>
  <si>
    <t>HANIFA HUZAIFA SHAIKH_MarkSheet_ency</t>
  </si>
  <si>
    <t>RIDA KALIMKHAN PATHAN_MarkSheet_ency</t>
  </si>
  <si>
    <t>ISHAQ ZAHIR ALI MANURE_MarkSheet_ency</t>
  </si>
  <si>
    <t>ALTAMASH AMIR SHAIKH_MarkSheet_ency</t>
  </si>
  <si>
    <t>ANAS YUSUF SHAIKH_MarkSheet_ency</t>
  </si>
  <si>
    <t>DILSHAD SHAMSHAD ANSARI_MarkSheet_ency</t>
  </si>
  <si>
    <t>DANIYAL MUZAMMIL QURESHI_MarkSheet_ency</t>
  </si>
  <si>
    <t>ADDAS SHAKIR SHAIKH_MarkSheet_ency</t>
  </si>
  <si>
    <t>ZIYAN IMRAN SUTAR_MarkSheet_ency</t>
  </si>
  <si>
    <t>ABDUL SAMAD SHEHBAZ SHAIKH_MarkSheet_ency</t>
  </si>
  <si>
    <t>AYAN RAIS INAMDAR_MarkSheet_ency</t>
  </si>
  <si>
    <t>BARIRA AKBAR QURESHI_MarkSheet_ency</t>
  </si>
  <si>
    <t>FATIMA JAVED QURESHI_MarkSheet_ency</t>
  </si>
  <si>
    <t>HASNAIN JAVED QURESHI_MarkSheet_ency</t>
  </si>
  <si>
    <t>HASNAIN WASIM PATHAN_MarkSheet_ency</t>
  </si>
  <si>
    <t>SABRIN MURSHID SHAIKH_MarkSheet_ency</t>
  </si>
  <si>
    <t>FAIZAN AATIF SHAIKH_MarkSheet_ency</t>
  </si>
  <si>
    <t>SABRIN_MarkSheet_ency</t>
  </si>
  <si>
    <t>UMAMA RAHIM SHAIKH_MarkSheet_ency</t>
  </si>
  <si>
    <t>FATIMA SHADAB QURESHI_MarkSheet_ency</t>
  </si>
  <si>
    <t>MUBARAK MUNAF SHAIKH_MarkSheet_ency</t>
  </si>
  <si>
    <t>ABDUL AHAD KHATAL SADGAR_MarkSheet_ency</t>
  </si>
  <si>
    <t>UMAR SARFARAZ QURESHI_MarkSheet_ency</t>
  </si>
  <si>
    <t>HABIBA SABIR QURESHI_MarkSheet_ency</t>
  </si>
  <si>
    <t>UMAR MOHSIN PATEL_MarkSheet_ency</t>
  </si>
  <si>
    <t>ALFIYA SUBHAN ANSARI_MarkSheet_ency</t>
  </si>
  <si>
    <t>TAMIM ZAINUL ABIDIN MANSURI_MarkSheet_ency</t>
  </si>
  <si>
    <t>SUBHAN TAZKEER KHAN_MarkSheet_ency</t>
  </si>
  <si>
    <t>AAYAT KURBAN SHAIKH_MarkSheet_ency</t>
  </si>
  <si>
    <t>ZIKRA AMIR HAMZA WALIKAR_MarkSheet_ency</t>
  </si>
  <si>
    <t>SHIFA SHEHNSHA SHAIKH_MarkSheet_ency</t>
  </si>
  <si>
    <t>KAIF NASRUDDIN TAMBOLI_MarkSheet_ency</t>
  </si>
  <si>
    <t>IBTESAM mubashir qureshi_MarkSheet_ency</t>
  </si>
  <si>
    <t>ABDUL RAZZAK RASHID MALIK_MarkSheet_ency</t>
  </si>
  <si>
    <t>HURIYA GAUS QURESHI_MarkSheet_ency</t>
  </si>
  <si>
    <t>ZOBIYA AKHTAR SHAIKH_MarkSheet_ency</t>
  </si>
  <si>
    <t>FARHAN WASIM SAYYAD_MarkSheet_ency</t>
  </si>
  <si>
    <t>RAYYAN HAMID SHAIKH_MarkSheet_ency</t>
  </si>
  <si>
    <t>MUNAZZA MOHSIN SIDDIQI_MarkSheet_ency</t>
  </si>
  <si>
    <t>ZAINAB ZAKIR QURESHI_MarkSheet_ency</t>
  </si>
  <si>
    <t>MAHIRA MOHSIN SHAIKH_MarkSheet_ency</t>
  </si>
  <si>
    <t>AASIYA FEROZ SHAIKH_MarkSheet_ency</t>
  </si>
  <si>
    <t>RAKIB KURBAN SHAIKH_MarkSheet_ency</t>
  </si>
  <si>
    <t>AAIRA  IMRAN SHAIKH_MarkSheet_ency</t>
  </si>
  <si>
    <t>AAYAT MOINUDDIN LUHAR_MarkSheet_ency</t>
  </si>
  <si>
    <t>SHIFA NASRUDDIN TAMBOLI_MarkSheet_ency</t>
  </si>
  <si>
    <t>MOHAMMAD ALI KALIM SAYYAD_MarkSheet_ency</t>
  </si>
  <si>
    <t>ARFAT AAIFAZ QURESHI_MarkSheet_ency</t>
  </si>
  <si>
    <t>MOHAMMAD NAWAZ NOOR ISLAM MISTRY_MarkSheet_ency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</si>
</sst>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Jameel Noori Nastaleeq"/>
      <charset val="134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Jameel Noori Nastaleeq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0" fillId="4" borderId="1" xfId="0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02"/>
  <sheetViews>
    <sheetView tabSelected="1" topLeftCell="B1" workbookViewId="0">
      <selection activeCell="C2" sqref="C2"/>
    </sheetView>
  </sheetViews>
  <sheetFormatPr defaultColWidth="9" defaultRowHeight="15" outlineLevelCol="4"/>
  <cols>
    <col min="1" max="1" width="46.8380952380952" customWidth="1"/>
    <col min="4" max="4" width="42.5714285714286" customWidth="1"/>
    <col min="5" max="5" width="49.7142857142857" customWidth="1"/>
    <col min="6" max="6" width="18.1428571428571" customWidth="1"/>
  </cols>
  <sheetData>
    <row r="1" spans="1:1">
      <c r="A1" s="1" t="s">
        <v>0</v>
      </c>
    </row>
    <row r="2" spans="1:5">
      <c r="A2" t="s">
        <v>1</v>
      </c>
      <c r="E2" s="2"/>
    </row>
    <row r="3" spans="1:5">
      <c r="A3" s="3" t="s">
        <v>2</v>
      </c>
      <c r="E3" s="2"/>
    </row>
    <row r="4" spans="1:5">
      <c r="A4" s="3" t="s">
        <v>3</v>
      </c>
      <c r="E4" s="2"/>
    </row>
    <row r="5" spans="1:5">
      <c r="A5" t="s">
        <v>4</v>
      </c>
      <c r="E5" s="2"/>
    </row>
    <row r="6" spans="1:5">
      <c r="A6" t="s">
        <v>5</v>
      </c>
      <c r="E6" s="2"/>
    </row>
    <row r="7" spans="1:5">
      <c r="A7" t="s">
        <v>6</v>
      </c>
      <c r="E7" s="2"/>
    </row>
    <row r="8" spans="1:5">
      <c r="A8" t="s">
        <v>7</v>
      </c>
      <c r="E8" s="2"/>
    </row>
    <row r="9" spans="1:5">
      <c r="A9" t="s">
        <v>8</v>
      </c>
      <c r="E9" s="2"/>
    </row>
    <row r="10" spans="1:5">
      <c r="A10" t="s">
        <v>9</v>
      </c>
      <c r="E10" s="2"/>
    </row>
    <row r="11" spans="1:5">
      <c r="A11" t="s">
        <v>10</v>
      </c>
      <c r="E11" s="2"/>
    </row>
    <row r="12" spans="1:5">
      <c r="A12" t="s">
        <v>11</v>
      </c>
      <c r="E12" s="2"/>
    </row>
    <row r="13" spans="1:5">
      <c r="A13" t="s">
        <v>12</v>
      </c>
      <c r="E13" s="2"/>
    </row>
    <row r="14" spans="1:5">
      <c r="A14" t="s">
        <v>13</v>
      </c>
      <c r="E14" s="2"/>
    </row>
    <row r="15" spans="1:5">
      <c r="A15" t="s">
        <v>14</v>
      </c>
      <c r="E15" s="2"/>
    </row>
    <row r="16" spans="1:5">
      <c r="A16" t="s">
        <v>15</v>
      </c>
      <c r="E16" s="2"/>
    </row>
    <row r="17" spans="1:5">
      <c r="A17" t="s">
        <v>16</v>
      </c>
      <c r="E17" s="4"/>
    </row>
    <row r="18" spans="1:5">
      <c r="A18" t="s">
        <v>17</v>
      </c>
      <c r="E18" s="4"/>
    </row>
    <row r="19" spans="1:5">
      <c r="A19" t="s">
        <v>18</v>
      </c>
      <c r="E19" s="5"/>
    </row>
    <row r="20" spans="1:5">
      <c r="A20" t="s">
        <v>19</v>
      </c>
      <c r="E20" s="5"/>
    </row>
    <row r="21" ht="24" spans="1:5">
      <c r="A21" t="s">
        <v>20</v>
      </c>
      <c r="E21" s="6"/>
    </row>
    <row r="22" ht="24" spans="1:5">
      <c r="A22" t="s">
        <v>21</v>
      </c>
      <c r="E22" s="6"/>
    </row>
    <row r="23" ht="24" spans="1:5">
      <c r="A23" t="s">
        <v>22</v>
      </c>
      <c r="E23" s="6"/>
    </row>
    <row r="24" ht="24" spans="1:5">
      <c r="A24" t="s">
        <v>23</v>
      </c>
      <c r="E24" s="6"/>
    </row>
    <row r="25" ht="24" spans="1:5">
      <c r="A25" t="s">
        <v>24</v>
      </c>
      <c r="E25" s="6"/>
    </row>
    <row r="26" ht="24" spans="1:5">
      <c r="A26" t="s">
        <v>25</v>
      </c>
      <c r="E26" s="6"/>
    </row>
    <row r="27" ht="24" spans="1:5">
      <c r="A27" t="s">
        <v>26</v>
      </c>
      <c r="E27" s="6"/>
    </row>
    <row r="28" ht="24" spans="1:5">
      <c r="A28" t="s">
        <v>27</v>
      </c>
      <c r="E28" s="6"/>
    </row>
    <row r="29" ht="24" spans="1:5">
      <c r="A29" t="s">
        <v>28</v>
      </c>
      <c r="E29" s="6"/>
    </row>
    <row r="30" ht="24" spans="1:5">
      <c r="A30" t="s">
        <v>29</v>
      </c>
      <c r="E30" s="6"/>
    </row>
    <row r="31" ht="24" spans="1:5">
      <c r="A31" t="s">
        <v>30</v>
      </c>
      <c r="E31" s="6"/>
    </row>
    <row r="32" ht="24" spans="1:5">
      <c r="A32" t="s">
        <v>31</v>
      </c>
      <c r="E32" s="6"/>
    </row>
    <row r="33" ht="24" spans="1:5">
      <c r="A33" t="s">
        <v>32</v>
      </c>
      <c r="E33" s="6"/>
    </row>
    <row r="34" ht="24" spans="1:5">
      <c r="A34" t="s">
        <v>33</v>
      </c>
      <c r="E34" s="6"/>
    </row>
    <row r="35" ht="24" spans="1:5">
      <c r="A35" t="s">
        <v>34</v>
      </c>
      <c r="E35" s="6"/>
    </row>
    <row r="36" spans="1:5">
      <c r="A36" t="s">
        <v>35</v>
      </c>
      <c r="E36" s="2"/>
    </row>
    <row r="37" spans="1:5">
      <c r="A37" t="s">
        <v>36</v>
      </c>
      <c r="E37" s="2"/>
    </row>
    <row r="38" spans="1:5">
      <c r="A38" t="s">
        <v>37</v>
      </c>
      <c r="E38" s="2"/>
    </row>
    <row r="39" spans="1:5">
      <c r="A39" t="s">
        <v>38</v>
      </c>
      <c r="E39" s="2"/>
    </row>
    <row r="40" spans="1:5">
      <c r="A40" t="s">
        <v>39</v>
      </c>
      <c r="E40" s="2"/>
    </row>
    <row r="41" spans="1:5">
      <c r="A41" t="s">
        <v>40</v>
      </c>
      <c r="E41" s="2"/>
    </row>
    <row r="42" spans="1:5">
      <c r="A42" t="s">
        <v>41</v>
      </c>
      <c r="E42" s="2"/>
    </row>
    <row r="43" spans="1:5">
      <c r="A43" t="s">
        <v>42</v>
      </c>
      <c r="E43" s="2"/>
    </row>
    <row r="44" ht="24" spans="1:5">
      <c r="A44" t="s">
        <v>43</v>
      </c>
      <c r="E44" s="6"/>
    </row>
    <row r="45" ht="24" spans="1:5">
      <c r="A45" t="s">
        <v>44</v>
      </c>
      <c r="E45" s="6"/>
    </row>
    <row r="46" ht="24" spans="1:5">
      <c r="A46" t="s">
        <v>45</v>
      </c>
      <c r="E46" s="6"/>
    </row>
    <row r="47" ht="24" spans="1:5">
      <c r="A47" t="s">
        <v>46</v>
      </c>
      <c r="E47" s="6"/>
    </row>
    <row r="48" ht="24" spans="1:5">
      <c r="A48" t="s">
        <v>47</v>
      </c>
      <c r="E48" s="6"/>
    </row>
    <row r="49" ht="24" spans="1:5">
      <c r="A49" t="s">
        <v>48</v>
      </c>
      <c r="E49" s="6"/>
    </row>
    <row r="50" ht="24" spans="1:5">
      <c r="A50" t="s">
        <v>49</v>
      </c>
      <c r="E50" s="6"/>
    </row>
    <row r="51" ht="24" spans="1:5">
      <c r="A51" t="s">
        <v>50</v>
      </c>
      <c r="E51" s="6"/>
    </row>
    <row r="52" ht="24" spans="1:5">
      <c r="A52" t="s">
        <v>51</v>
      </c>
      <c r="E52" s="6"/>
    </row>
    <row r="53" ht="24" spans="1:5">
      <c r="A53" t="s">
        <v>52</v>
      </c>
      <c r="E53" s="6"/>
    </row>
    <row r="54" ht="24" spans="1:5">
      <c r="A54" t="s">
        <v>53</v>
      </c>
      <c r="E54" s="6"/>
    </row>
    <row r="55" ht="24" spans="1:5">
      <c r="A55" t="s">
        <v>54</v>
      </c>
      <c r="E55" s="7"/>
    </row>
    <row r="56" ht="24" spans="1:5">
      <c r="A56" t="s">
        <v>55</v>
      </c>
      <c r="E56" s="7"/>
    </row>
    <row r="57" ht="24" spans="1:5">
      <c r="A57" t="s">
        <v>56</v>
      </c>
      <c r="E57" s="7"/>
    </row>
    <row r="58" ht="24" spans="1:5">
      <c r="A58" t="s">
        <v>57</v>
      </c>
      <c r="E58" s="6"/>
    </row>
    <row r="59" ht="24" spans="1:5">
      <c r="A59" t="s">
        <v>58</v>
      </c>
      <c r="E59" s="6"/>
    </row>
    <row r="60" ht="24" spans="1:5">
      <c r="A60" t="s">
        <v>59</v>
      </c>
      <c r="E60" s="6"/>
    </row>
    <row r="61" ht="24" spans="1:5">
      <c r="A61" t="s">
        <v>60</v>
      </c>
      <c r="E61" s="6"/>
    </row>
    <row r="62" ht="24" spans="1:5">
      <c r="A62" t="s">
        <v>61</v>
      </c>
      <c r="E62" s="6"/>
    </row>
    <row r="63" ht="24" spans="1:5">
      <c r="A63" t="s">
        <v>62</v>
      </c>
      <c r="E63" s="6"/>
    </row>
    <row r="64" ht="24" spans="1:5">
      <c r="A64" t="s">
        <v>63</v>
      </c>
      <c r="E64" s="6"/>
    </row>
    <row r="65" ht="24" spans="1:5">
      <c r="A65" t="s">
        <v>64</v>
      </c>
      <c r="E65" s="6"/>
    </row>
    <row r="66" ht="24" spans="1:5">
      <c r="A66" t="s">
        <v>65</v>
      </c>
      <c r="E66" s="6"/>
    </row>
    <row r="67" ht="24" spans="1:5">
      <c r="A67" t="s">
        <v>66</v>
      </c>
      <c r="E67" s="6"/>
    </row>
    <row r="68" ht="24" spans="1:5">
      <c r="A68" t="s">
        <v>67</v>
      </c>
      <c r="E68" s="8"/>
    </row>
    <row r="69" ht="24" spans="1:5">
      <c r="A69" t="s">
        <v>68</v>
      </c>
      <c r="E69" s="6"/>
    </row>
    <row r="70" ht="24" spans="1:5">
      <c r="A70" t="s">
        <v>69</v>
      </c>
      <c r="E70" s="6"/>
    </row>
    <row r="71" ht="24" spans="1:5">
      <c r="A71" t="s">
        <v>70</v>
      </c>
      <c r="E71" s="6"/>
    </row>
    <row r="72" ht="24" spans="1:5">
      <c r="A72" t="s">
        <v>71</v>
      </c>
      <c r="E72" s="6"/>
    </row>
    <row r="73" ht="24" spans="1:5">
      <c r="A73" t="s">
        <v>72</v>
      </c>
      <c r="E73" s="6"/>
    </row>
    <row r="74" ht="24" spans="1:5">
      <c r="A74" t="s">
        <v>73</v>
      </c>
      <c r="E74" s="6"/>
    </row>
    <row r="75" ht="24" spans="1:5">
      <c r="A75" t="s">
        <v>74</v>
      </c>
      <c r="E75" s="6"/>
    </row>
    <row r="76" ht="24" spans="1:5">
      <c r="A76" t="s">
        <v>75</v>
      </c>
      <c r="E76" s="6"/>
    </row>
    <row r="77" ht="24" spans="1:5">
      <c r="A77" t="s">
        <v>76</v>
      </c>
      <c r="E77" s="6"/>
    </row>
    <row r="78" ht="24" spans="1:5">
      <c r="A78" t="s">
        <v>77</v>
      </c>
      <c r="E78" s="6"/>
    </row>
    <row r="79" ht="24" spans="1:5">
      <c r="A79" t="s">
        <v>78</v>
      </c>
      <c r="E79" s="6"/>
    </row>
    <row r="80" ht="24" spans="1:5">
      <c r="A80" t="s">
        <v>79</v>
      </c>
      <c r="E80" s="6"/>
    </row>
    <row r="81" ht="24" spans="1:5">
      <c r="A81" t="s">
        <v>80</v>
      </c>
      <c r="E81" s="6"/>
    </row>
    <row r="82" ht="24" spans="1:5">
      <c r="A82" t="s">
        <v>81</v>
      </c>
      <c r="E82" s="8"/>
    </row>
    <row r="83" ht="24" spans="1:5">
      <c r="A83" t="s">
        <v>82</v>
      </c>
      <c r="E83" s="6"/>
    </row>
    <row r="84" ht="24" spans="1:5">
      <c r="A84" t="s">
        <v>83</v>
      </c>
      <c r="E84" s="6"/>
    </row>
    <row r="85" ht="24" spans="1:5">
      <c r="A85" t="s">
        <v>84</v>
      </c>
      <c r="E85" s="6"/>
    </row>
    <row r="86" ht="24" spans="1:5">
      <c r="A86" t="s">
        <v>85</v>
      </c>
      <c r="E86" s="6"/>
    </row>
    <row r="87" ht="24" spans="1:5">
      <c r="A87" t="s">
        <v>86</v>
      </c>
      <c r="E87" s="6"/>
    </row>
    <row r="88" ht="24" spans="1:5">
      <c r="A88" t="s">
        <v>87</v>
      </c>
      <c r="E88" s="6"/>
    </row>
    <row r="89" ht="24" spans="1:5">
      <c r="A89" t="s">
        <v>88</v>
      </c>
      <c r="E89" s="6"/>
    </row>
    <row r="90" ht="24" spans="1:5">
      <c r="A90" t="s">
        <v>89</v>
      </c>
      <c r="E90" s="6"/>
    </row>
    <row r="91" ht="24" spans="1:5">
      <c r="A91" t="s">
        <v>90</v>
      </c>
      <c r="E91" s="6"/>
    </row>
    <row r="92" ht="24" spans="1:5">
      <c r="A92" t="s">
        <v>91</v>
      </c>
      <c r="E92" s="6"/>
    </row>
    <row r="93" ht="24" spans="1:5">
      <c r="A93" t="s">
        <v>92</v>
      </c>
      <c r="E93" s="6"/>
    </row>
    <row r="94" ht="24" spans="1:5">
      <c r="A94" t="s">
        <v>93</v>
      </c>
      <c r="E94" s="6"/>
    </row>
    <row r="95" ht="24" spans="1:5">
      <c r="A95" t="s">
        <v>94</v>
      </c>
      <c r="E95" s="6"/>
    </row>
    <row r="96" ht="24" spans="1:5">
      <c r="A96" t="s">
        <v>95</v>
      </c>
      <c r="E96" s="6"/>
    </row>
    <row r="97" ht="24" spans="1:5">
      <c r="A97" t="s">
        <v>96</v>
      </c>
      <c r="E97" s="6"/>
    </row>
    <row r="98" ht="24" spans="1:5">
      <c r="A98" t="s">
        <v>97</v>
      </c>
      <c r="E98" s="6"/>
    </row>
    <row r="99" ht="24" spans="1:5">
      <c r="A99" t="s">
        <v>98</v>
      </c>
      <c r="E99" s="6"/>
    </row>
    <row r="100" ht="24" spans="1:5">
      <c r="A100" t="s">
        <v>99</v>
      </c>
      <c r="E100" s="6"/>
    </row>
    <row r="101" ht="24" spans="1:5">
      <c r="A101" t="s">
        <v>100</v>
      </c>
      <c r="E101" s="6"/>
    </row>
    <row r="102" ht="24" spans="1:5">
      <c r="A102" t="s">
        <v>101</v>
      </c>
      <c r="E102" s="6"/>
    </row>
    <row r="103" ht="24" spans="1:5">
      <c r="A103" t="s">
        <v>102</v>
      </c>
      <c r="E103" s="6"/>
    </row>
    <row r="104" ht="24" spans="1:5">
      <c r="A104" t="s">
        <v>103</v>
      </c>
      <c r="E104" s="6"/>
    </row>
    <row r="105" ht="24" spans="1:5">
      <c r="A105" t="s">
        <v>104</v>
      </c>
      <c r="E105" s="6"/>
    </row>
    <row r="106" ht="24" spans="1:5">
      <c r="A106" t="s">
        <v>105</v>
      </c>
      <c r="E106" s="6"/>
    </row>
    <row r="107" ht="24" spans="1:5">
      <c r="A107" t="s">
        <v>106</v>
      </c>
      <c r="E107" s="6"/>
    </row>
    <row r="108" ht="24" spans="1:5">
      <c r="A108" t="s">
        <v>107</v>
      </c>
      <c r="E108" s="6"/>
    </row>
    <row r="109" ht="24" spans="1:5">
      <c r="A109" t="s">
        <v>108</v>
      </c>
      <c r="E109" s="8"/>
    </row>
    <row r="110" ht="24" spans="1:5">
      <c r="A110" t="s">
        <v>109</v>
      </c>
      <c r="E110" s="6"/>
    </row>
    <row r="111" ht="24" spans="1:5">
      <c r="A111" t="s">
        <v>110</v>
      </c>
      <c r="E111" s="6"/>
    </row>
    <row r="112" ht="24" spans="1:5">
      <c r="A112" t="s">
        <v>111</v>
      </c>
      <c r="E112" s="6"/>
    </row>
    <row r="113" ht="24" spans="1:5">
      <c r="A113" t="s">
        <v>112</v>
      </c>
      <c r="E113" s="6"/>
    </row>
    <row r="114" ht="24" spans="1:5">
      <c r="A114" t="s">
        <v>113</v>
      </c>
      <c r="E114" s="6"/>
    </row>
    <row r="115" ht="24" spans="1:5">
      <c r="A115" t="s">
        <v>114</v>
      </c>
      <c r="E115" s="6"/>
    </row>
    <row r="116" ht="24" spans="1:5">
      <c r="A116" t="s">
        <v>115</v>
      </c>
      <c r="E116" s="6"/>
    </row>
    <row r="117" ht="24" spans="1:5">
      <c r="A117" t="s">
        <v>116</v>
      </c>
      <c r="E117" s="6"/>
    </row>
    <row r="118" ht="24" spans="1:5">
      <c r="A118" t="s">
        <v>117</v>
      </c>
      <c r="E118" s="6"/>
    </row>
    <row r="119" ht="24" spans="1:5">
      <c r="A119" t="s">
        <v>118</v>
      </c>
      <c r="E119" s="6"/>
    </row>
    <row r="120" ht="24" spans="1:5">
      <c r="A120" t="s">
        <v>119</v>
      </c>
      <c r="E120" s="6"/>
    </row>
    <row r="121" ht="24" spans="1:5">
      <c r="A121" t="s">
        <v>120</v>
      </c>
      <c r="E121" s="6"/>
    </row>
    <row r="122" ht="24" spans="1:5">
      <c r="A122" t="s">
        <v>121</v>
      </c>
      <c r="E122" s="6"/>
    </row>
    <row r="123" ht="24" spans="1:5">
      <c r="A123" t="s">
        <v>122</v>
      </c>
      <c r="E123" s="6"/>
    </row>
    <row r="124" ht="24" spans="1:5">
      <c r="A124" t="s">
        <v>123</v>
      </c>
      <c r="E124" s="6"/>
    </row>
    <row r="125" ht="24" spans="1:5">
      <c r="A125" t="s">
        <v>124</v>
      </c>
      <c r="E125" s="6"/>
    </row>
    <row r="126" ht="24" spans="1:5">
      <c r="A126" t="s">
        <v>125</v>
      </c>
      <c r="E126" s="6"/>
    </row>
    <row r="127" ht="24" spans="1:5">
      <c r="A127" t="s">
        <v>126</v>
      </c>
      <c r="E127" s="7"/>
    </row>
    <row r="128" ht="24" spans="1:5">
      <c r="A128" t="s">
        <v>127</v>
      </c>
      <c r="E128" s="6"/>
    </row>
    <row r="129" ht="24" spans="1:5">
      <c r="A129" t="s">
        <v>128</v>
      </c>
      <c r="E129" s="6"/>
    </row>
    <row r="130" ht="24" spans="1:5">
      <c r="A130" t="s">
        <v>129</v>
      </c>
      <c r="E130" s="6"/>
    </row>
    <row r="131" ht="24" spans="1:5">
      <c r="A131" t="s">
        <v>130</v>
      </c>
      <c r="E131" s="6"/>
    </row>
    <row r="132" ht="24" spans="1:5">
      <c r="A132" t="s">
        <v>131</v>
      </c>
      <c r="E132" s="6"/>
    </row>
    <row r="133" ht="24" spans="1:5">
      <c r="A133" t="s">
        <v>132</v>
      </c>
      <c r="E133" s="6"/>
    </row>
    <row r="134" ht="24" spans="1:5">
      <c r="A134" t="s">
        <v>133</v>
      </c>
      <c r="E134" s="6"/>
    </row>
    <row r="135" ht="24" spans="1:5">
      <c r="A135" t="s">
        <v>134</v>
      </c>
      <c r="E135" s="6"/>
    </row>
    <row r="136" ht="24" spans="1:5">
      <c r="A136" t="s">
        <v>135</v>
      </c>
      <c r="E136" s="6"/>
    </row>
    <row r="137" ht="24" spans="1:5">
      <c r="A137" t="s">
        <v>136</v>
      </c>
      <c r="E137" s="6"/>
    </row>
    <row r="138" ht="24" spans="1:5">
      <c r="A138" t="s">
        <v>137</v>
      </c>
      <c r="E138" s="6"/>
    </row>
    <row r="139" ht="24" spans="1:5">
      <c r="A139" t="s">
        <v>138</v>
      </c>
      <c r="E139" s="6"/>
    </row>
    <row r="140" ht="24" spans="1:5">
      <c r="A140" t="s">
        <v>139</v>
      </c>
      <c r="E140" s="6"/>
    </row>
    <row r="141" ht="24" spans="1:5">
      <c r="A141" t="s">
        <v>140</v>
      </c>
      <c r="E141" s="6"/>
    </row>
    <row r="142" ht="24" spans="1:5">
      <c r="A142" t="s">
        <v>141</v>
      </c>
      <c r="E142" s="6"/>
    </row>
    <row r="143" ht="24" spans="1:5">
      <c r="A143" t="s">
        <v>142</v>
      </c>
      <c r="E143" s="6"/>
    </row>
    <row r="144" ht="24" spans="1:5">
      <c r="A144" t="s">
        <v>143</v>
      </c>
      <c r="E144" s="6"/>
    </row>
    <row r="145" ht="24" spans="1:5">
      <c r="A145" t="s">
        <v>144</v>
      </c>
      <c r="E145" s="6"/>
    </row>
    <row r="146" ht="24" spans="1:5">
      <c r="A146" t="s">
        <v>145</v>
      </c>
      <c r="E146" s="8"/>
    </row>
    <row r="147" ht="24" spans="1:5">
      <c r="A147" t="s">
        <v>146</v>
      </c>
      <c r="E147" s="6"/>
    </row>
    <row r="148" ht="24" spans="1:5">
      <c r="A148" t="s">
        <v>147</v>
      </c>
      <c r="E148" s="6"/>
    </row>
    <row r="149" ht="24" spans="1:5">
      <c r="A149" t="s">
        <v>148</v>
      </c>
      <c r="E149" s="6"/>
    </row>
    <row r="150" ht="24" spans="1:5">
      <c r="A150" t="s">
        <v>149</v>
      </c>
      <c r="E150" s="6"/>
    </row>
    <row r="151" ht="24" spans="1:5">
      <c r="A151" t="s">
        <v>150</v>
      </c>
      <c r="E151" s="6"/>
    </row>
    <row r="152" ht="24" spans="1:5">
      <c r="A152" t="s">
        <v>151</v>
      </c>
      <c r="E152" s="6"/>
    </row>
    <row r="153" ht="24" spans="1:5">
      <c r="A153" t="s">
        <v>152</v>
      </c>
      <c r="E153" s="6"/>
    </row>
    <row r="154" ht="24" spans="1:5">
      <c r="A154" t="s">
        <v>153</v>
      </c>
      <c r="E154" s="6"/>
    </row>
    <row r="155" ht="24" spans="1:5">
      <c r="A155" t="s">
        <v>154</v>
      </c>
      <c r="E155" s="6"/>
    </row>
    <row r="156" ht="24" spans="1:5">
      <c r="A156" t="s">
        <v>155</v>
      </c>
      <c r="E156" s="6"/>
    </row>
    <row r="157" ht="24" spans="1:5">
      <c r="A157" t="s">
        <v>156</v>
      </c>
      <c r="E157" s="6"/>
    </row>
    <row r="158" ht="24" spans="1:5">
      <c r="A158" t="s">
        <v>157</v>
      </c>
      <c r="E158" s="6"/>
    </row>
    <row r="159" ht="24" spans="1:5">
      <c r="A159" t="s">
        <v>158</v>
      </c>
      <c r="E159" s="6"/>
    </row>
    <row r="160" ht="24" spans="1:5">
      <c r="A160" t="s">
        <v>159</v>
      </c>
      <c r="E160" s="6"/>
    </row>
    <row r="161" ht="24" spans="1:5">
      <c r="A161" t="s">
        <v>160</v>
      </c>
      <c r="E161" s="6"/>
    </row>
    <row r="162" ht="24" spans="1:5">
      <c r="A162" t="s">
        <v>161</v>
      </c>
      <c r="E162" s="6"/>
    </row>
    <row r="163" ht="24" spans="1:5">
      <c r="A163" t="s">
        <v>162</v>
      </c>
      <c r="E163" s="6"/>
    </row>
    <row r="164" ht="24" spans="1:5">
      <c r="A164" t="s">
        <v>163</v>
      </c>
      <c r="E164" s="6"/>
    </row>
    <row r="165" ht="24" spans="1:5">
      <c r="A165" t="s">
        <v>164</v>
      </c>
      <c r="E165" s="8"/>
    </row>
    <row r="166" ht="24" spans="1:5">
      <c r="A166" t="s">
        <v>165</v>
      </c>
      <c r="E166" s="6"/>
    </row>
    <row r="167" ht="24" spans="1:5">
      <c r="A167" t="s">
        <v>166</v>
      </c>
      <c r="E167" s="8"/>
    </row>
    <row r="168" ht="24" spans="1:5">
      <c r="A168" t="s">
        <v>167</v>
      </c>
      <c r="E168" s="8"/>
    </row>
    <row r="169" ht="24" spans="1:5">
      <c r="A169" t="s">
        <v>168</v>
      </c>
      <c r="E169" s="8"/>
    </row>
    <row r="170" ht="24" spans="1:5">
      <c r="A170" t="s">
        <v>169</v>
      </c>
      <c r="E170" s="9"/>
    </row>
    <row r="171" ht="24" spans="1:5">
      <c r="A171" t="s">
        <v>170</v>
      </c>
      <c r="E171" s="7"/>
    </row>
    <row r="172" ht="24" spans="1:5">
      <c r="A172" t="s">
        <v>171</v>
      </c>
      <c r="E172" s="7"/>
    </row>
    <row r="173" ht="24" spans="1:5">
      <c r="A173" t="s">
        <v>172</v>
      </c>
      <c r="E173" s="6"/>
    </row>
    <row r="174" ht="24" spans="1:5">
      <c r="A174" t="s">
        <v>173</v>
      </c>
      <c r="E174" s="7"/>
    </row>
    <row r="175" ht="24" spans="1:5">
      <c r="A175" t="s">
        <v>174</v>
      </c>
      <c r="E175" s="7"/>
    </row>
    <row r="176" ht="24" spans="1:5">
      <c r="A176" t="s">
        <v>175</v>
      </c>
      <c r="E176" s="6"/>
    </row>
    <row r="177" ht="24" spans="1:5">
      <c r="A177" t="s">
        <v>176</v>
      </c>
      <c r="E177" s="6"/>
    </row>
    <row r="178" ht="24" spans="1:5">
      <c r="A178" t="s">
        <v>177</v>
      </c>
      <c r="E178" s="6"/>
    </row>
    <row r="179" ht="24" spans="1:5">
      <c r="A179" t="s">
        <v>178</v>
      </c>
      <c r="E179" s="6"/>
    </row>
    <row r="180" ht="24" spans="1:5">
      <c r="A180" t="s">
        <v>179</v>
      </c>
      <c r="E180" s="6"/>
    </row>
    <row r="181" ht="24" spans="1:5">
      <c r="A181" t="s">
        <v>180</v>
      </c>
      <c r="E181" s="6"/>
    </row>
    <row r="182" ht="24" spans="1:5">
      <c r="A182" t="s">
        <v>181</v>
      </c>
      <c r="E182" s="6"/>
    </row>
    <row r="183" ht="24" spans="1:5">
      <c r="A183" t="s">
        <v>182</v>
      </c>
      <c r="E183" s="6"/>
    </row>
    <row r="184" ht="24" spans="1:5">
      <c r="A184" t="s">
        <v>183</v>
      </c>
      <c r="E184" s="6"/>
    </row>
    <row r="185" ht="24" spans="1:5">
      <c r="A185" t="s">
        <v>184</v>
      </c>
      <c r="E185" s="6"/>
    </row>
    <row r="186" ht="24" spans="1:5">
      <c r="A186" t="s">
        <v>185</v>
      </c>
      <c r="E186" s="6"/>
    </row>
    <row r="187" ht="24" spans="1:5">
      <c r="A187" t="s">
        <v>186</v>
      </c>
      <c r="E187" s="6"/>
    </row>
    <row r="188" ht="24" spans="1:5">
      <c r="A188" t="s">
        <v>187</v>
      </c>
      <c r="E188" s="6"/>
    </row>
    <row r="189" ht="24" spans="1:5">
      <c r="A189" t="s">
        <v>188</v>
      </c>
      <c r="E189" s="6"/>
    </row>
    <row r="190" ht="24" spans="1:5">
      <c r="A190" t="s">
        <v>189</v>
      </c>
      <c r="E190" s="6"/>
    </row>
    <row r="191" ht="24" spans="1:5">
      <c r="A191" t="s">
        <v>190</v>
      </c>
      <c r="E191" s="6"/>
    </row>
    <row r="192" ht="24" spans="1:5">
      <c r="A192" t="s">
        <v>191</v>
      </c>
      <c r="E192" s="6"/>
    </row>
    <row r="193" ht="24" spans="1:5">
      <c r="A193" t="s">
        <v>192</v>
      </c>
      <c r="E193" s="6"/>
    </row>
    <row r="194" ht="24" spans="1:5">
      <c r="A194" t="s">
        <v>193</v>
      </c>
      <c r="E194" s="6"/>
    </row>
    <row r="195" ht="24" spans="1:5">
      <c r="A195" t="s">
        <v>194</v>
      </c>
      <c r="E195" s="6"/>
    </row>
    <row r="196" ht="24" spans="1:5">
      <c r="A196" t="s">
        <v>195</v>
      </c>
      <c r="E196" s="6"/>
    </row>
    <row r="197" ht="24" spans="1:5">
      <c r="A197" t="s">
        <v>196</v>
      </c>
      <c r="E197" s="6"/>
    </row>
    <row r="198" ht="24" spans="1:5">
      <c r="A198" t="s">
        <v>197</v>
      </c>
      <c r="E198" s="6"/>
    </row>
    <row r="199" ht="24" spans="1:5">
      <c r="A199" t="s">
        <v>198</v>
      </c>
      <c r="E199" s="6"/>
    </row>
    <row r="200" ht="24" spans="1:5">
      <c r="A200" t="s">
        <v>199</v>
      </c>
      <c r="E200" s="6"/>
    </row>
    <row r="201" ht="24" spans="1:5">
      <c r="A201" t="s">
        <v>200</v>
      </c>
      <c r="E201" s="6"/>
    </row>
    <row r="202" ht="24" spans="1:5">
      <c r="A202" t="s">
        <v>201</v>
      </c>
      <c r="E202" s="6"/>
    </row>
    <row r="203" ht="24" spans="1:5">
      <c r="A203" t="s">
        <v>202</v>
      </c>
      <c r="E203" s="6"/>
    </row>
    <row r="204" ht="24" spans="1:5">
      <c r="A204" t="s">
        <v>203</v>
      </c>
      <c r="E204" s="6"/>
    </row>
    <row r="205" ht="24" spans="1:5">
      <c r="A205" t="s">
        <v>204</v>
      </c>
      <c r="E205" s="6"/>
    </row>
    <row r="206" ht="24" spans="1:5">
      <c r="A206" t="s">
        <v>205</v>
      </c>
      <c r="E206" s="6"/>
    </row>
    <row r="207" ht="24" spans="1:5">
      <c r="A207" t="s">
        <v>206</v>
      </c>
      <c r="E207" s="6"/>
    </row>
    <row r="208" ht="24" spans="1:5">
      <c r="A208" t="s">
        <v>207</v>
      </c>
      <c r="E208" s="6"/>
    </row>
    <row r="209" ht="24" spans="1:5">
      <c r="A209" t="s">
        <v>208</v>
      </c>
      <c r="E209" s="6"/>
    </row>
    <row r="210" ht="24" spans="1:5">
      <c r="A210" t="s">
        <v>209</v>
      </c>
      <c r="E210" s="6"/>
    </row>
    <row r="211" ht="24" spans="1:5">
      <c r="A211" t="s">
        <v>210</v>
      </c>
      <c r="E211" s="6"/>
    </row>
    <row r="212" ht="24" spans="1:5">
      <c r="A212" t="s">
        <v>211</v>
      </c>
      <c r="E212" s="6"/>
    </row>
    <row r="213" ht="24" spans="1:5">
      <c r="A213" t="s">
        <v>212</v>
      </c>
      <c r="E213" s="6"/>
    </row>
    <row r="214" ht="24" spans="1:5">
      <c r="A214" t="s">
        <v>213</v>
      </c>
      <c r="E214" s="6"/>
    </row>
    <row r="215" ht="24" spans="1:5">
      <c r="A215" t="s">
        <v>214</v>
      </c>
      <c r="E215" s="6"/>
    </row>
    <row r="216" ht="24" spans="1:5">
      <c r="A216" t="s">
        <v>215</v>
      </c>
      <c r="E216" s="6"/>
    </row>
    <row r="217" ht="24" spans="1:5">
      <c r="A217" t="s">
        <v>216</v>
      </c>
      <c r="E217" s="6"/>
    </row>
    <row r="218" ht="24" spans="1:5">
      <c r="A218" t="s">
        <v>217</v>
      </c>
      <c r="E218" s="6"/>
    </row>
    <row r="219" ht="24" spans="1:5">
      <c r="A219" t="s">
        <v>218</v>
      </c>
      <c r="E219" s="6"/>
    </row>
    <row r="220" ht="24" spans="1:5">
      <c r="A220" t="s">
        <v>219</v>
      </c>
      <c r="E220" s="6"/>
    </row>
    <row r="221" ht="24" spans="1:5">
      <c r="A221" t="s">
        <v>220</v>
      </c>
      <c r="E221" s="6"/>
    </row>
    <row r="222" ht="24" spans="1:5">
      <c r="A222" t="s">
        <v>221</v>
      </c>
      <c r="E222" s="6"/>
    </row>
    <row r="223" ht="24" spans="1:5">
      <c r="A223" t="s">
        <v>222</v>
      </c>
      <c r="E223" s="6"/>
    </row>
    <row r="224" ht="24" spans="1:5">
      <c r="A224" t="s">
        <v>223</v>
      </c>
      <c r="E224" s="6"/>
    </row>
    <row r="225" ht="24" spans="1:5">
      <c r="A225" t="s">
        <v>224</v>
      </c>
      <c r="E225" s="6"/>
    </row>
    <row r="226" ht="24" spans="1:5">
      <c r="A226" t="s">
        <v>225</v>
      </c>
      <c r="E226" s="6"/>
    </row>
    <row r="227" ht="24" spans="1:5">
      <c r="A227" t="s">
        <v>226</v>
      </c>
      <c r="E227" s="6"/>
    </row>
    <row r="228" ht="24" spans="1:5">
      <c r="A228" t="s">
        <v>227</v>
      </c>
      <c r="E228" s="6"/>
    </row>
    <row r="229" ht="24" spans="1:5">
      <c r="A229" t="s">
        <v>228</v>
      </c>
      <c r="E229" s="6"/>
    </row>
    <row r="230" ht="24" spans="1:5">
      <c r="A230" t="s">
        <v>229</v>
      </c>
      <c r="E230" s="6"/>
    </row>
    <row r="231" ht="24" spans="1:5">
      <c r="A231" t="s">
        <v>230</v>
      </c>
      <c r="E231" s="6"/>
    </row>
    <row r="232" ht="24" spans="1:5">
      <c r="A232" t="s">
        <v>231</v>
      </c>
      <c r="E232" s="6"/>
    </row>
    <row r="233" ht="24" spans="1:5">
      <c r="A233" t="s">
        <v>232</v>
      </c>
      <c r="E233" s="6"/>
    </row>
    <row r="234" ht="24" spans="1:5">
      <c r="A234" t="s">
        <v>233</v>
      </c>
      <c r="E234" s="6"/>
    </row>
    <row r="235" ht="24" spans="1:5">
      <c r="A235" t="s">
        <v>234</v>
      </c>
      <c r="E235" s="6"/>
    </row>
    <row r="236" ht="24" spans="1:5">
      <c r="A236" t="s">
        <v>235</v>
      </c>
      <c r="E236" s="6"/>
    </row>
    <row r="237" ht="24" spans="1:5">
      <c r="A237" t="s">
        <v>236</v>
      </c>
      <c r="E237" s="6"/>
    </row>
    <row r="238" spans="1:5">
      <c r="A238" t="s">
        <v>237</v>
      </c>
      <c r="E238" s="10"/>
    </row>
    <row r="239" ht="24" spans="1:5">
      <c r="A239" t="s">
        <v>238</v>
      </c>
      <c r="E239" s="8"/>
    </row>
    <row r="240" ht="24" spans="1:5">
      <c r="A240" t="s">
        <v>239</v>
      </c>
      <c r="E240" s="6"/>
    </row>
    <row r="241" ht="24" spans="1:5">
      <c r="A241" t="s">
        <v>240</v>
      </c>
      <c r="E241" s="6"/>
    </row>
    <row r="242" ht="24" spans="1:5">
      <c r="A242" t="s">
        <v>241</v>
      </c>
      <c r="E242" s="6"/>
    </row>
    <row r="243" ht="24" spans="1:5">
      <c r="A243" t="s">
        <v>242</v>
      </c>
      <c r="E243" s="6"/>
    </row>
    <row r="244" ht="24" spans="1:5">
      <c r="A244" t="s">
        <v>243</v>
      </c>
      <c r="E244" s="6"/>
    </row>
    <row r="245" ht="24" spans="1:5">
      <c r="A245" t="s">
        <v>244</v>
      </c>
      <c r="E245" s="6"/>
    </row>
    <row r="246" ht="24" spans="1:5">
      <c r="A246" t="s">
        <v>245</v>
      </c>
      <c r="E246" s="6"/>
    </row>
    <row r="247" ht="24" spans="1:5">
      <c r="A247" t="s">
        <v>246</v>
      </c>
      <c r="E247" s="6"/>
    </row>
    <row r="248" ht="24" spans="1:5">
      <c r="A248" t="s">
        <v>247</v>
      </c>
      <c r="E248" s="6"/>
    </row>
    <row r="249" ht="24" spans="1:5">
      <c r="A249" t="s">
        <v>248</v>
      </c>
      <c r="E249" s="6"/>
    </row>
    <row r="250" ht="24" spans="1:5">
      <c r="A250" t="s">
        <v>249</v>
      </c>
      <c r="E250" s="6"/>
    </row>
    <row r="251" ht="24" spans="1:5">
      <c r="A251" t="s">
        <v>250</v>
      </c>
      <c r="E251" s="6"/>
    </row>
    <row r="252" ht="24" spans="1:5">
      <c r="A252" t="s">
        <v>251</v>
      </c>
      <c r="E252" s="6"/>
    </row>
    <row r="253" ht="24" spans="1:5">
      <c r="A253" t="s">
        <v>252</v>
      </c>
      <c r="E253" s="6"/>
    </row>
    <row r="254" ht="24" spans="1:5">
      <c r="A254" t="s">
        <v>253</v>
      </c>
      <c r="E254" s="6"/>
    </row>
    <row r="255" ht="24" spans="1:5">
      <c r="A255" t="s">
        <v>254</v>
      </c>
      <c r="E255" s="6"/>
    </row>
    <row r="256" ht="24" spans="1:5">
      <c r="A256" t="s">
        <v>255</v>
      </c>
      <c r="E256" s="8"/>
    </row>
    <row r="257" ht="24" spans="1:5">
      <c r="A257" t="s">
        <v>256</v>
      </c>
      <c r="E257" s="8"/>
    </row>
    <row r="258" ht="24" spans="1:5">
      <c r="A258" t="s">
        <v>257</v>
      </c>
      <c r="E258" s="8"/>
    </row>
    <row r="259" ht="24" spans="1:5">
      <c r="A259" t="s">
        <v>258</v>
      </c>
      <c r="E259" s="8"/>
    </row>
    <row r="260" ht="24" spans="1:5">
      <c r="A260" t="s">
        <v>259</v>
      </c>
      <c r="E260" s="8"/>
    </row>
    <row r="261" ht="24" spans="1:5">
      <c r="A261" t="s">
        <v>260</v>
      </c>
      <c r="E261" s="6"/>
    </row>
    <row r="262" ht="24" spans="1:5">
      <c r="A262" t="s">
        <v>261</v>
      </c>
      <c r="E262" s="6"/>
    </row>
    <row r="263" ht="24" spans="1:5">
      <c r="A263" t="s">
        <v>262</v>
      </c>
      <c r="E263" s="6"/>
    </row>
    <row r="264" ht="24" spans="1:5">
      <c r="A264" t="s">
        <v>263</v>
      </c>
      <c r="E264" s="6"/>
    </row>
    <row r="265" ht="24" spans="1:5">
      <c r="A265" t="s">
        <v>264</v>
      </c>
      <c r="E265" s="6"/>
    </row>
    <row r="266" ht="24" spans="1:5">
      <c r="A266" t="s">
        <v>265</v>
      </c>
      <c r="E266" s="6"/>
    </row>
    <row r="267" ht="24" spans="1:5">
      <c r="A267" t="s">
        <v>266</v>
      </c>
      <c r="E267" s="6"/>
    </row>
    <row r="268" ht="24" spans="1:5">
      <c r="A268" t="s">
        <v>267</v>
      </c>
      <c r="E268" s="6"/>
    </row>
    <row r="269" ht="24" spans="1:5">
      <c r="A269" t="s">
        <v>268</v>
      </c>
      <c r="E269" s="6"/>
    </row>
    <row r="270" ht="24" spans="1:5">
      <c r="A270" t="s">
        <v>269</v>
      </c>
      <c r="E270" s="6"/>
    </row>
    <row r="271" ht="24" spans="1:5">
      <c r="A271" t="s">
        <v>270</v>
      </c>
      <c r="E271" s="6"/>
    </row>
    <row r="272" ht="24" spans="1:5">
      <c r="A272" t="s">
        <v>271</v>
      </c>
      <c r="E272" s="6"/>
    </row>
    <row r="273" ht="24" spans="1:5">
      <c r="A273" t="s">
        <v>272</v>
      </c>
      <c r="E273" s="6"/>
    </row>
    <row r="274" ht="24" spans="1:5">
      <c r="A274" t="s">
        <v>273</v>
      </c>
      <c r="E274" s="6"/>
    </row>
    <row r="275" ht="24" spans="1:5">
      <c r="A275" t="s">
        <v>274</v>
      </c>
      <c r="E275" s="6"/>
    </row>
    <row r="276" ht="24" spans="1:5">
      <c r="A276" t="s">
        <v>275</v>
      </c>
      <c r="E276" s="6"/>
    </row>
    <row r="277" ht="24" spans="1:5">
      <c r="A277" t="s">
        <v>276</v>
      </c>
      <c r="E277" s="6"/>
    </row>
    <row r="278" ht="24" spans="1:5">
      <c r="A278" t="s">
        <v>277</v>
      </c>
      <c r="E278" s="6"/>
    </row>
    <row r="279" ht="24" spans="1:5">
      <c r="A279" t="s">
        <v>278</v>
      </c>
      <c r="E279" s="6"/>
    </row>
    <row r="280" ht="24" spans="1:5">
      <c r="A280" t="s">
        <v>279</v>
      </c>
      <c r="E280" s="6"/>
    </row>
    <row r="281" ht="24" spans="1:5">
      <c r="A281" t="s">
        <v>280</v>
      </c>
      <c r="E281" s="6"/>
    </row>
    <row r="282" ht="24" spans="1:5">
      <c r="A282" t="s">
        <v>281</v>
      </c>
      <c r="E282" s="6"/>
    </row>
    <row r="283" ht="24" spans="1:5">
      <c r="A283" t="s">
        <v>282</v>
      </c>
      <c r="E283" s="6"/>
    </row>
    <row r="284" ht="24" spans="1:5">
      <c r="A284" t="s">
        <v>283</v>
      </c>
      <c r="E284" s="6"/>
    </row>
    <row r="285" ht="24" spans="1:5">
      <c r="A285" t="s">
        <v>284</v>
      </c>
      <c r="E285" s="6"/>
    </row>
    <row r="286" ht="24" spans="1:5">
      <c r="A286" t="s">
        <v>285</v>
      </c>
      <c r="E286" s="6"/>
    </row>
    <row r="287" ht="24" spans="1:5">
      <c r="A287" t="s">
        <v>286</v>
      </c>
      <c r="E287" s="6"/>
    </row>
    <row r="288" ht="24" spans="1:5">
      <c r="A288" t="s">
        <v>287</v>
      </c>
      <c r="E288" s="6"/>
    </row>
    <row r="289" ht="24" spans="1:5">
      <c r="A289" t="s">
        <v>288</v>
      </c>
      <c r="E289" s="6"/>
    </row>
    <row r="290" ht="24" spans="1:5">
      <c r="A290" t="s">
        <v>289</v>
      </c>
      <c r="E290" s="6"/>
    </row>
    <row r="291" ht="24" spans="1:5">
      <c r="A291" t="s">
        <v>290</v>
      </c>
      <c r="E291" s="6"/>
    </row>
    <row r="292" ht="24" spans="1:5">
      <c r="A292" t="s">
        <v>291</v>
      </c>
      <c r="E292" s="6"/>
    </row>
    <row r="293" ht="24" spans="1:5">
      <c r="A293" t="s">
        <v>292</v>
      </c>
      <c r="E293" s="6"/>
    </row>
    <row r="294" ht="24" spans="1:5">
      <c r="A294" t="s">
        <v>293</v>
      </c>
      <c r="E294" s="6"/>
    </row>
    <row r="295" ht="24" spans="1:5">
      <c r="A295" t="s">
        <v>294</v>
      </c>
      <c r="E295" s="7"/>
    </row>
    <row r="296" ht="24" spans="1:5">
      <c r="A296" t="s">
        <v>295</v>
      </c>
      <c r="E296" s="6"/>
    </row>
    <row r="297" ht="24" spans="1:5">
      <c r="A297" t="s">
        <v>296</v>
      </c>
      <c r="E297" s="8"/>
    </row>
    <row r="298" spans="1:5">
      <c r="A298" t="s">
        <v>297</v>
      </c>
      <c r="E298" s="11"/>
    </row>
    <row r="299" spans="1:5">
      <c r="A299" t="s">
        <v>298</v>
      </c>
      <c r="E299" s="11"/>
    </row>
    <row r="300" ht="24" spans="1:5">
      <c r="A300" t="s">
        <v>299</v>
      </c>
      <c r="E300" s="8"/>
    </row>
    <row r="301" ht="24" spans="1:5">
      <c r="A301" t="s">
        <v>300</v>
      </c>
      <c r="E301" s="6"/>
    </row>
    <row r="302" ht="24" spans="1:5">
      <c r="A302" t="s">
        <v>301</v>
      </c>
      <c r="E302" s="6"/>
    </row>
    <row r="303" ht="24" spans="1:5">
      <c r="A303" t="s">
        <v>302</v>
      </c>
      <c r="E303" s="6"/>
    </row>
    <row r="304" ht="24" spans="1:5">
      <c r="A304" t="s">
        <v>303</v>
      </c>
      <c r="E304" s="6"/>
    </row>
    <row r="305" ht="24" spans="1:5">
      <c r="A305" t="s">
        <v>304</v>
      </c>
      <c r="E305" s="6"/>
    </row>
    <row r="306" ht="24" spans="1:5">
      <c r="A306" t="s">
        <v>305</v>
      </c>
      <c r="E306" s="6"/>
    </row>
    <row r="307" ht="24" spans="1:5">
      <c r="A307" t="s">
        <v>306</v>
      </c>
      <c r="E307" s="6"/>
    </row>
    <row r="308" ht="24" spans="1:5">
      <c r="A308" t="s">
        <v>307</v>
      </c>
      <c r="E308" s="6"/>
    </row>
    <row r="309" ht="24" spans="1:5">
      <c r="A309" t="s">
        <v>308</v>
      </c>
      <c r="E309" s="6"/>
    </row>
    <row r="310" ht="24" spans="1:5">
      <c r="A310" t="s">
        <v>309</v>
      </c>
      <c r="E310" s="6"/>
    </row>
    <row r="311" ht="24" spans="1:5">
      <c r="A311" t="s">
        <v>310</v>
      </c>
      <c r="E311" s="6"/>
    </row>
    <row r="312" ht="24" spans="1:5">
      <c r="A312" t="s">
        <v>311</v>
      </c>
      <c r="E312" s="6"/>
    </row>
    <row r="313" ht="24" spans="1:5">
      <c r="A313" t="s">
        <v>312</v>
      </c>
      <c r="E313" s="6"/>
    </row>
    <row r="314" ht="24" spans="1:5">
      <c r="A314" t="s">
        <v>313</v>
      </c>
      <c r="E314" s="6"/>
    </row>
    <row r="315" ht="24" spans="1:5">
      <c r="A315" t="s">
        <v>314</v>
      </c>
      <c r="E315" s="6"/>
    </row>
    <row r="316" ht="24" spans="1:5">
      <c r="A316" t="s">
        <v>315</v>
      </c>
      <c r="E316" s="6"/>
    </row>
    <row r="317" ht="24" spans="1:5">
      <c r="A317" t="s">
        <v>316</v>
      </c>
      <c r="E317" s="6"/>
    </row>
    <row r="318" ht="24" spans="1:5">
      <c r="A318" t="s">
        <v>317</v>
      </c>
      <c r="E318" s="6"/>
    </row>
    <row r="319" ht="24" spans="1:5">
      <c r="A319" t="s">
        <v>318</v>
      </c>
      <c r="E319" s="8"/>
    </row>
    <row r="320" ht="24" spans="1:5">
      <c r="A320" t="s">
        <v>319</v>
      </c>
      <c r="E320" s="6"/>
    </row>
    <row r="321" spans="1:5">
      <c r="A321" t="s">
        <v>320</v>
      </c>
      <c r="E321" s="12"/>
    </row>
    <row r="322" spans="1:5">
      <c r="A322" t="s">
        <v>321</v>
      </c>
      <c r="E322" s="12"/>
    </row>
    <row r="323" ht="15.75" spans="1:5">
      <c r="A323" t="s">
        <v>322</v>
      </c>
      <c r="E323" s="13"/>
    </row>
    <row r="324" ht="24" spans="1:5">
      <c r="A324" t="s">
        <v>323</v>
      </c>
      <c r="E324" s="6"/>
    </row>
    <row r="325" ht="24" spans="1:5">
      <c r="A325" t="s">
        <v>324</v>
      </c>
      <c r="E325" s="6"/>
    </row>
    <row r="326" ht="24" spans="1:5">
      <c r="A326" t="s">
        <v>325</v>
      </c>
      <c r="E326" s="6"/>
    </row>
    <row r="327" ht="24" spans="1:5">
      <c r="A327" t="s">
        <v>326</v>
      </c>
      <c r="E327" s="6"/>
    </row>
    <row r="328" ht="24" spans="1:5">
      <c r="A328" t="s">
        <v>327</v>
      </c>
      <c r="E328" s="6"/>
    </row>
    <row r="329" ht="24" spans="1:5">
      <c r="A329" t="s">
        <v>328</v>
      </c>
      <c r="E329" s="6"/>
    </row>
    <row r="330" ht="24" spans="1:5">
      <c r="A330" t="s">
        <v>329</v>
      </c>
      <c r="E330" s="6"/>
    </row>
    <row r="331" ht="24" spans="1:5">
      <c r="A331" t="s">
        <v>330</v>
      </c>
      <c r="E331" s="7"/>
    </row>
    <row r="332" ht="24" spans="1:5">
      <c r="A332" t="s">
        <v>331</v>
      </c>
      <c r="E332" s="7"/>
    </row>
    <row r="333" ht="24" spans="1:5">
      <c r="A333" t="s">
        <v>332</v>
      </c>
      <c r="E333" s="6"/>
    </row>
    <row r="334" ht="24" spans="1:5">
      <c r="A334" t="s">
        <v>333</v>
      </c>
      <c r="E334" s="6"/>
    </row>
    <row r="335" ht="24" spans="1:5">
      <c r="A335" t="s">
        <v>334</v>
      </c>
      <c r="E335" s="6"/>
    </row>
    <row r="336" ht="24" spans="1:5">
      <c r="A336" t="s">
        <v>335</v>
      </c>
      <c r="E336" s="6"/>
    </row>
    <row r="337" ht="24" spans="1:5">
      <c r="A337" t="s">
        <v>336</v>
      </c>
      <c r="E337" s="6"/>
    </row>
    <row r="338" ht="24" spans="1:5">
      <c r="A338" t="s">
        <v>337</v>
      </c>
      <c r="E338" s="6"/>
    </row>
    <row r="339" ht="24" spans="1:5">
      <c r="A339" t="s">
        <v>338</v>
      </c>
      <c r="E339" s="6"/>
    </row>
    <row r="340" ht="24" spans="1:5">
      <c r="A340" t="s">
        <v>339</v>
      </c>
      <c r="E340" s="6"/>
    </row>
    <row r="341" ht="24" spans="1:5">
      <c r="A341" t="s">
        <v>340</v>
      </c>
      <c r="E341" s="6"/>
    </row>
    <row r="342" ht="24" spans="1:5">
      <c r="A342" t="s">
        <v>341</v>
      </c>
      <c r="E342" s="6"/>
    </row>
    <row r="343" ht="24" spans="1:5">
      <c r="A343" t="s">
        <v>342</v>
      </c>
      <c r="E343" s="6"/>
    </row>
    <row r="344" ht="15.75" spans="1:5">
      <c r="A344" t="s">
        <v>343</v>
      </c>
      <c r="E344" s="14"/>
    </row>
    <row r="345" ht="15.75" spans="1:5">
      <c r="A345" t="s">
        <v>344</v>
      </c>
      <c r="E345" s="14"/>
    </row>
    <row r="346" ht="24" spans="1:5">
      <c r="A346" t="s">
        <v>345</v>
      </c>
      <c r="E346" s="8"/>
    </row>
    <row r="347" ht="24" spans="1:5">
      <c r="A347" t="s">
        <v>346</v>
      </c>
      <c r="E347" s="8"/>
    </row>
    <row r="348" ht="24" spans="1:5">
      <c r="A348" t="s">
        <v>347</v>
      </c>
      <c r="E348" s="8"/>
    </row>
    <row r="349" ht="24" spans="1:5">
      <c r="A349" t="s">
        <v>348</v>
      </c>
      <c r="E349" s="8"/>
    </row>
    <row r="350" ht="24" spans="1:5">
      <c r="A350" t="s">
        <v>349</v>
      </c>
      <c r="E350" s="7"/>
    </row>
    <row r="351" ht="24" spans="1:5">
      <c r="A351" t="s">
        <v>350</v>
      </c>
      <c r="E351" s="15"/>
    </row>
    <row r="352" ht="24" spans="1:5">
      <c r="A352" t="s">
        <v>351</v>
      </c>
      <c r="E352" s="6"/>
    </row>
    <row r="353" ht="24" spans="1:5">
      <c r="A353" t="s">
        <v>352</v>
      </c>
      <c r="E353" s="6"/>
    </row>
    <row r="354" ht="24" spans="1:5">
      <c r="A354" t="s">
        <v>353</v>
      </c>
      <c r="E354" s="6"/>
    </row>
    <row r="355" ht="24" spans="1:5">
      <c r="A355" t="s">
        <v>354</v>
      </c>
      <c r="E355" s="6"/>
    </row>
    <row r="356" ht="24" spans="1:5">
      <c r="A356" t="s">
        <v>355</v>
      </c>
      <c r="E356" s="6"/>
    </row>
    <row r="357" ht="24" spans="1:5">
      <c r="A357" t="s">
        <v>356</v>
      </c>
      <c r="E357" s="6"/>
    </row>
    <row r="358" ht="24" spans="1:5">
      <c r="A358" t="s">
        <v>357</v>
      </c>
      <c r="E358" s="6"/>
    </row>
    <row r="359" ht="24" spans="1:5">
      <c r="A359" t="s">
        <v>358</v>
      </c>
      <c r="E359" s="6"/>
    </row>
    <row r="360" spans="1:5">
      <c r="A360" t="s">
        <v>359</v>
      </c>
      <c r="E360" s="10"/>
    </row>
    <row r="361" ht="24" spans="1:5">
      <c r="A361" t="s">
        <v>360</v>
      </c>
      <c r="E361" s="6"/>
    </row>
    <row r="362" ht="24" spans="1:5">
      <c r="A362" t="s">
        <v>361</v>
      </c>
      <c r="E362" s="6"/>
    </row>
    <row r="363" ht="24" spans="1:5">
      <c r="A363" t="s">
        <v>362</v>
      </c>
      <c r="E363" s="6"/>
    </row>
    <row r="364" ht="24" spans="1:5">
      <c r="A364" t="s">
        <v>363</v>
      </c>
      <c r="E364" s="6"/>
    </row>
    <row r="365" ht="24" spans="1:5">
      <c r="A365" t="s">
        <v>364</v>
      </c>
      <c r="E365" s="6"/>
    </row>
    <row r="366" ht="24" spans="1:5">
      <c r="A366" t="s">
        <v>365</v>
      </c>
      <c r="E366" s="6"/>
    </row>
    <row r="367" spans="1:5">
      <c r="A367" t="s">
        <v>366</v>
      </c>
      <c r="E367" s="10"/>
    </row>
    <row r="368" spans="1:5">
      <c r="A368" t="s">
        <v>367</v>
      </c>
      <c r="E368" s="10"/>
    </row>
    <row r="369" spans="1:5">
      <c r="A369" t="s">
        <v>368</v>
      </c>
      <c r="E369" s="10"/>
    </row>
    <row r="370" spans="1:5">
      <c r="A370" t="s">
        <v>369</v>
      </c>
      <c r="E370" s="11"/>
    </row>
    <row r="371" spans="1:5">
      <c r="A371" t="s">
        <v>370</v>
      </c>
      <c r="E371" s="11"/>
    </row>
    <row r="372" spans="1:5">
      <c r="A372" t="s">
        <v>371</v>
      </c>
      <c r="E372" s="11"/>
    </row>
    <row r="373" spans="1:5">
      <c r="A373" t="s">
        <v>372</v>
      </c>
      <c r="E373" s="11"/>
    </row>
    <row r="374" ht="24" spans="1:5">
      <c r="A374" t="s">
        <v>373</v>
      </c>
      <c r="E374" s="6"/>
    </row>
    <row r="375" ht="24" spans="1:5">
      <c r="A375" t="s">
        <v>374</v>
      </c>
      <c r="E375" s="6"/>
    </row>
    <row r="376" ht="24" spans="1:5">
      <c r="A376" t="s">
        <v>375</v>
      </c>
      <c r="E376" s="6"/>
    </row>
    <row r="377" ht="24" spans="1:5">
      <c r="A377" t="s">
        <v>376</v>
      </c>
      <c r="E377" s="6"/>
    </row>
    <row r="378" ht="24" spans="1:5">
      <c r="A378" t="s">
        <v>377</v>
      </c>
      <c r="E378" s="6"/>
    </row>
    <row r="379" ht="24" spans="1:5">
      <c r="A379" t="s">
        <v>378</v>
      </c>
      <c r="E379" s="6"/>
    </row>
    <row r="380" ht="24" spans="1:5">
      <c r="A380" t="s">
        <v>379</v>
      </c>
      <c r="E380" s="6"/>
    </row>
    <row r="381" ht="24" spans="1:5">
      <c r="A381" t="s">
        <v>380</v>
      </c>
      <c r="E381" s="6"/>
    </row>
    <row r="382" ht="24" spans="1:5">
      <c r="A382" t="s">
        <v>381</v>
      </c>
      <c r="E382" s="6"/>
    </row>
    <row r="383" ht="24" spans="1:5">
      <c r="A383" t="s">
        <v>382</v>
      </c>
      <c r="E383" s="6"/>
    </row>
    <row r="384" ht="24" spans="1:5">
      <c r="A384" t="s">
        <v>383</v>
      </c>
      <c r="E384" s="6"/>
    </row>
    <row r="385" ht="24" spans="1:5">
      <c r="A385" t="s">
        <v>384</v>
      </c>
      <c r="E385" s="6"/>
    </row>
    <row r="386" ht="24" spans="1:5">
      <c r="A386" t="s">
        <v>385</v>
      </c>
      <c r="E386" s="6"/>
    </row>
    <row r="387" ht="24" spans="1:5">
      <c r="A387" t="s">
        <v>386</v>
      </c>
      <c r="E387" s="8"/>
    </row>
    <row r="388" ht="24" spans="1:5">
      <c r="A388" t="s">
        <v>387</v>
      </c>
      <c r="E388" s="8"/>
    </row>
    <row r="389" ht="24" spans="1:5">
      <c r="A389" t="s">
        <v>388</v>
      </c>
      <c r="E389" s="8"/>
    </row>
    <row r="390" ht="24" spans="1:5">
      <c r="A390" t="s">
        <v>389</v>
      </c>
      <c r="E390" s="6"/>
    </row>
    <row r="391" ht="24" spans="1:5">
      <c r="A391" t="s">
        <v>390</v>
      </c>
      <c r="E391" s="8"/>
    </row>
    <row r="392" ht="24" spans="1:5">
      <c r="A392" t="s">
        <v>391</v>
      </c>
      <c r="E392" s="8"/>
    </row>
    <row r="393" ht="24" spans="1:5">
      <c r="A393" t="s">
        <v>392</v>
      </c>
      <c r="E393" s="8"/>
    </row>
    <row r="394" ht="24" spans="1:5">
      <c r="A394" t="s">
        <v>393</v>
      </c>
      <c r="E394" s="6"/>
    </row>
    <row r="395" ht="24" spans="1:5">
      <c r="A395" t="s">
        <v>394</v>
      </c>
      <c r="E395" s="6"/>
    </row>
    <row r="396" ht="24" spans="1:5">
      <c r="A396" t="s">
        <v>395</v>
      </c>
      <c r="E396" s="6"/>
    </row>
    <row r="397" ht="24" spans="1:5">
      <c r="A397" t="s">
        <v>396</v>
      </c>
      <c r="E397" s="6"/>
    </row>
    <row r="398" ht="24" spans="1:5">
      <c r="A398" t="s">
        <v>397</v>
      </c>
      <c r="E398" s="16"/>
    </row>
    <row r="399" ht="24" spans="1:5">
      <c r="A399" t="s">
        <v>398</v>
      </c>
      <c r="E399" s="6"/>
    </row>
    <row r="400" ht="24" spans="1:5">
      <c r="A400" t="s">
        <v>399</v>
      </c>
      <c r="E400" s="6"/>
    </row>
    <row r="401" ht="24" spans="1:5">
      <c r="A401" t="s">
        <v>400</v>
      </c>
      <c r="E401" s="6"/>
    </row>
    <row r="402" ht="24" spans="1:5">
      <c r="A402" t="s">
        <v>401</v>
      </c>
      <c r="E402" s="8"/>
    </row>
    <row r="403" spans="1:5">
      <c r="A403" t="s">
        <v>402</v>
      </c>
      <c r="E403" s="10"/>
    </row>
    <row r="404" ht="24" spans="1:5">
      <c r="A404" t="s">
        <v>403</v>
      </c>
      <c r="E404" s="8"/>
    </row>
    <row r="405" ht="24" spans="1:5">
      <c r="A405" t="s">
        <v>404</v>
      </c>
      <c r="E405" s="8"/>
    </row>
    <row r="406" spans="1:5">
      <c r="A406" t="s">
        <v>405</v>
      </c>
      <c r="E406" s="5"/>
    </row>
    <row r="407" spans="1:5">
      <c r="A407" t="s">
        <v>406</v>
      </c>
      <c r="E407" s="5"/>
    </row>
    <row r="408" spans="1:5">
      <c r="A408" t="s">
        <v>407</v>
      </c>
      <c r="E408" s="5"/>
    </row>
    <row r="409" spans="1:5">
      <c r="A409" t="s">
        <v>408</v>
      </c>
      <c r="E409" s="5"/>
    </row>
    <row r="410" spans="1:5">
      <c r="A410" t="s">
        <v>409</v>
      </c>
      <c r="E410" s="5"/>
    </row>
    <row r="411" spans="1:5">
      <c r="A411" t="s">
        <v>410</v>
      </c>
      <c r="E411" s="12"/>
    </row>
    <row r="412" spans="1:5">
      <c r="A412" t="s">
        <v>411</v>
      </c>
      <c r="E412" s="5"/>
    </row>
    <row r="413" spans="1:5">
      <c r="A413" t="s">
        <v>412</v>
      </c>
      <c r="E413" s="5"/>
    </row>
    <row r="414" spans="1:5">
      <c r="A414" t="s">
        <v>413</v>
      </c>
      <c r="E414" s="5"/>
    </row>
    <row r="415" spans="1:5">
      <c r="A415" t="s">
        <v>414</v>
      </c>
      <c r="E415" s="5"/>
    </row>
    <row r="416" spans="1:5">
      <c r="A416" t="s">
        <v>415</v>
      </c>
      <c r="E416" s="5"/>
    </row>
    <row r="417" spans="1:5">
      <c r="A417" t="s">
        <v>416</v>
      </c>
      <c r="E417" s="5"/>
    </row>
    <row r="418" spans="1:5">
      <c r="A418" t="s">
        <v>417</v>
      </c>
      <c r="E418" s="5"/>
    </row>
    <row r="419" spans="1:5">
      <c r="A419" t="s">
        <v>418</v>
      </c>
      <c r="E419" s="5"/>
    </row>
    <row r="420" spans="1:5">
      <c r="A420" t="s">
        <v>419</v>
      </c>
      <c r="E420" s="5"/>
    </row>
    <row r="421" spans="1:5">
      <c r="A421" t="s">
        <v>420</v>
      </c>
      <c r="E421" s="5"/>
    </row>
    <row r="422" spans="1:5">
      <c r="A422" t="s">
        <v>421</v>
      </c>
      <c r="E422" s="5"/>
    </row>
    <row r="423" spans="1:5">
      <c r="A423" t="s">
        <v>422</v>
      </c>
      <c r="E423" s="5"/>
    </row>
    <row r="424" spans="1:5">
      <c r="A424" t="s">
        <v>423</v>
      </c>
      <c r="E424" s="11"/>
    </row>
    <row r="425" spans="1:5">
      <c r="A425" t="s">
        <v>424</v>
      </c>
      <c r="E425" s="10"/>
    </row>
    <row r="426" spans="1:5">
      <c r="A426" t="s">
        <v>425</v>
      </c>
      <c r="E426" s="5"/>
    </row>
    <row r="427" spans="1:5">
      <c r="A427" t="s">
        <v>426</v>
      </c>
      <c r="E427" s="17"/>
    </row>
    <row r="428" spans="1:5">
      <c r="A428" t="s">
        <v>427</v>
      </c>
      <c r="E428" s="17"/>
    </row>
    <row r="429" spans="1:5">
      <c r="A429" t="s">
        <v>428</v>
      </c>
      <c r="E429" s="17"/>
    </row>
    <row r="430" spans="1:5">
      <c r="A430" t="s">
        <v>429</v>
      </c>
      <c r="E430" s="17"/>
    </row>
    <row r="431" spans="1:5">
      <c r="A431" t="s">
        <v>430</v>
      </c>
      <c r="E431" s="17"/>
    </row>
    <row r="432" spans="1:5">
      <c r="A432" t="s">
        <v>431</v>
      </c>
      <c r="E432" s="17"/>
    </row>
    <row r="433" spans="1:5">
      <c r="A433" t="s">
        <v>432</v>
      </c>
      <c r="E433" s="17"/>
    </row>
    <row r="434" spans="1:5">
      <c r="A434" t="s">
        <v>433</v>
      </c>
      <c r="E434" s="17"/>
    </row>
    <row r="435" spans="1:5">
      <c r="A435" t="s">
        <v>434</v>
      </c>
      <c r="E435" s="17"/>
    </row>
    <row r="436" spans="1:5">
      <c r="A436" t="s">
        <v>435</v>
      </c>
      <c r="E436" s="17"/>
    </row>
    <row r="437" spans="1:5">
      <c r="A437" t="s">
        <v>436</v>
      </c>
      <c r="E437" s="17"/>
    </row>
    <row r="438" spans="1:5">
      <c r="A438" t="s">
        <v>437</v>
      </c>
      <c r="E438" s="17"/>
    </row>
    <row r="439" spans="1:5">
      <c r="A439" t="s">
        <v>438</v>
      </c>
      <c r="E439" s="17"/>
    </row>
    <row r="440" spans="1:5">
      <c r="A440" t="s">
        <v>439</v>
      </c>
      <c r="E440" s="17"/>
    </row>
    <row r="441" spans="1:5">
      <c r="A441" t="s">
        <v>440</v>
      </c>
      <c r="E441" s="17"/>
    </row>
    <row r="442" spans="1:5">
      <c r="A442" t="s">
        <v>441</v>
      </c>
      <c r="E442" s="17"/>
    </row>
    <row r="443" spans="1:5">
      <c r="A443" t="s">
        <v>442</v>
      </c>
      <c r="E443" s="17"/>
    </row>
    <row r="444" spans="1:5">
      <c r="A444" t="s">
        <v>443</v>
      </c>
      <c r="E444" s="17"/>
    </row>
    <row r="445" spans="1:5">
      <c r="A445" t="s">
        <v>444</v>
      </c>
      <c r="E445" s="2"/>
    </row>
    <row r="446" spans="1:5">
      <c r="A446" t="s">
        <v>445</v>
      </c>
      <c r="E446" s="11"/>
    </row>
    <row r="447" spans="1:5">
      <c r="A447" t="s">
        <v>446</v>
      </c>
      <c r="E447" s="11"/>
    </row>
    <row r="448" spans="1:5">
      <c r="A448" t="s">
        <v>447</v>
      </c>
      <c r="E448" s="11"/>
    </row>
    <row r="449" spans="1:5">
      <c r="A449" t="s">
        <v>448</v>
      </c>
      <c r="E449" s="11"/>
    </row>
    <row r="450" spans="1:5">
      <c r="A450" t="s">
        <v>449</v>
      </c>
      <c r="E450" s="11"/>
    </row>
    <row r="451" spans="1:5">
      <c r="A451" t="s">
        <v>450</v>
      </c>
      <c r="E451" s="11"/>
    </row>
    <row r="452" spans="1:5">
      <c r="A452" t="s">
        <v>451</v>
      </c>
      <c r="E452" s="11"/>
    </row>
    <row r="453" spans="1:5">
      <c r="A453" t="s">
        <v>452</v>
      </c>
      <c r="E453" s="11"/>
    </row>
    <row r="454" spans="1:5">
      <c r="A454" t="s">
        <v>453</v>
      </c>
      <c r="E454" s="11"/>
    </row>
    <row r="455" spans="1:5">
      <c r="A455" t="s">
        <v>454</v>
      </c>
      <c r="E455" s="11"/>
    </row>
    <row r="456" spans="1:5">
      <c r="A456" t="s">
        <v>455</v>
      </c>
      <c r="E456" s="11"/>
    </row>
    <row r="457" spans="1:5">
      <c r="A457" t="s">
        <v>456</v>
      </c>
      <c r="E457" s="11"/>
    </row>
    <row r="458" spans="1:5">
      <c r="A458" t="s">
        <v>457</v>
      </c>
      <c r="E458" s="11"/>
    </row>
    <row r="459" spans="1:5">
      <c r="A459" t="s">
        <v>458</v>
      </c>
      <c r="E459" s="11"/>
    </row>
    <row r="460" spans="1:5">
      <c r="A460" t="s">
        <v>459</v>
      </c>
      <c r="E460" s="11"/>
    </row>
    <row r="461" spans="1:5">
      <c r="A461" t="s">
        <v>460</v>
      </c>
      <c r="E461" s="11"/>
    </row>
    <row r="462" spans="1:5">
      <c r="A462" t="s">
        <v>461</v>
      </c>
      <c r="E462" s="11"/>
    </row>
    <row r="463" spans="1:5">
      <c r="A463" t="s">
        <v>462</v>
      </c>
      <c r="E463" s="2"/>
    </row>
    <row r="464" spans="1:5">
      <c r="A464" t="s">
        <v>463</v>
      </c>
      <c r="E464" s="2"/>
    </row>
    <row r="465" spans="1:5">
      <c r="A465" t="s">
        <v>464</v>
      </c>
      <c r="E465" s="2"/>
    </row>
    <row r="466" spans="1:5">
      <c r="A466" t="s">
        <v>465</v>
      </c>
      <c r="E466" s="2"/>
    </row>
    <row r="467" spans="1:5">
      <c r="A467" t="s">
        <v>466</v>
      </c>
      <c r="E467" s="2"/>
    </row>
    <row r="468" spans="1:5">
      <c r="A468" t="s">
        <v>467</v>
      </c>
      <c r="E468" s="2"/>
    </row>
    <row r="469" spans="1:5">
      <c r="A469" t="s">
        <v>468</v>
      </c>
      <c r="E469" s="2"/>
    </row>
    <row r="470" spans="1:5">
      <c r="A470" t="s">
        <v>469</v>
      </c>
      <c r="E470" s="2"/>
    </row>
    <row r="471" spans="1:5">
      <c r="A471" t="s">
        <v>470</v>
      </c>
      <c r="E471" s="2"/>
    </row>
    <row r="472" spans="1:5">
      <c r="A472" t="s">
        <v>471</v>
      </c>
      <c r="E472" s="2"/>
    </row>
    <row r="473" spans="1:5">
      <c r="A473" t="s">
        <v>472</v>
      </c>
      <c r="E473" s="11"/>
    </row>
    <row r="474" spans="1:5">
      <c r="A474" t="s">
        <v>473</v>
      </c>
      <c r="E474" s="10"/>
    </row>
    <row r="475" spans="1:5">
      <c r="A475" t="s">
        <v>474</v>
      </c>
      <c r="E475" s="11"/>
    </row>
    <row r="476" spans="1:5">
      <c r="A476" t="s">
        <v>475</v>
      </c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</sheetData>
  <conditionalFormatting sqref="E238">
    <cfRule type="duplicateValues" dxfId="0" priority="2381"/>
    <cfRule type="duplicateValues" dxfId="0" priority="2380"/>
  </conditionalFormatting>
  <conditionalFormatting sqref="E360">
    <cfRule type="duplicateValues" dxfId="0" priority="1342"/>
  </conditionalFormatting>
  <conditionalFormatting sqref="E446">
    <cfRule type="duplicateValues" dxfId="0" priority="481"/>
  </conditionalFormatting>
  <conditionalFormatting sqref="E473">
    <cfRule type="duplicateValues" dxfId="0" priority="8"/>
  </conditionalFormatting>
  <conditionalFormatting sqref="E474">
    <cfRule type="duplicateValues" dxfId="0" priority="7"/>
    <cfRule type="duplicateValues" dxfId="0" priority="6"/>
    <cfRule type="duplicateValues" dxfId="0" priority="5"/>
    <cfRule type="duplicateValues" dxfId="0" priority="4"/>
    <cfRule type="duplicateValues" dxfId="0" priority="3"/>
    <cfRule type="duplicateValues" dxfId="0" priority="2"/>
  </conditionalFormatting>
  <conditionalFormatting sqref="E475">
    <cfRule type="duplicateValues" dxfId="0" priority="1"/>
  </conditionalFormatting>
  <conditionalFormatting sqref="E476">
    <cfRule type="duplicateValues" dxfId="0" priority="17"/>
    <cfRule type="duplicateValues" dxfId="0" priority="16"/>
    <cfRule type="duplicateValues" dxfId="0" priority="15"/>
    <cfRule type="duplicateValues" dxfId="0" priority="14"/>
    <cfRule type="duplicateValues" dxfId="0" priority="13"/>
    <cfRule type="duplicateValues" dxfId="0" priority="12"/>
    <cfRule type="duplicateValues" dxfId="0" priority="11"/>
    <cfRule type="duplicateValues" dxfId="0" priority="10"/>
    <cfRule type="duplicateValues" dxfId="0" priority="9"/>
  </conditionalFormatting>
  <conditionalFormatting sqref="E477">
    <cfRule type="duplicateValues" dxfId="0" priority="28"/>
    <cfRule type="duplicateValues" dxfId="0" priority="27"/>
    <cfRule type="duplicateValues" dxfId="0" priority="26"/>
    <cfRule type="duplicateValues" dxfId="0" priority="25"/>
    <cfRule type="duplicateValues" dxfId="0" priority="24"/>
    <cfRule type="duplicateValues" dxfId="0" priority="23"/>
    <cfRule type="duplicateValues" dxfId="0" priority="22"/>
    <cfRule type="duplicateValues" dxfId="0" priority="21"/>
    <cfRule type="duplicateValues" dxfId="0" priority="20"/>
  </conditionalFormatting>
  <conditionalFormatting sqref="E478">
    <cfRule type="duplicateValues" dxfId="0" priority="37"/>
    <cfRule type="duplicateValues" dxfId="0" priority="36"/>
    <cfRule type="duplicateValues" dxfId="0" priority="35"/>
    <cfRule type="duplicateValues" dxfId="0" priority="34"/>
    <cfRule type="duplicateValues" dxfId="0" priority="33"/>
    <cfRule type="duplicateValues" dxfId="0" priority="32"/>
    <cfRule type="duplicateValues" dxfId="0" priority="31"/>
    <cfRule type="duplicateValues" dxfId="0" priority="30"/>
    <cfRule type="duplicateValues" dxfId="0" priority="29"/>
  </conditionalFormatting>
  <conditionalFormatting sqref="E479">
    <cfRule type="duplicateValues" dxfId="0" priority="46"/>
    <cfRule type="duplicateValues" dxfId="0" priority="45"/>
    <cfRule type="duplicateValues" dxfId="0" priority="44"/>
    <cfRule type="duplicateValues" dxfId="0" priority="43"/>
    <cfRule type="duplicateValues" dxfId="0" priority="42"/>
    <cfRule type="duplicateValues" dxfId="0" priority="41"/>
    <cfRule type="duplicateValues" dxfId="0" priority="40"/>
    <cfRule type="duplicateValues" dxfId="0" priority="39"/>
    <cfRule type="duplicateValues" dxfId="0" priority="38"/>
  </conditionalFormatting>
  <conditionalFormatting sqref="E480">
    <cfRule type="duplicateValues" dxfId="0" priority="55"/>
    <cfRule type="duplicateValues" dxfId="0" priority="54"/>
    <cfRule type="duplicateValues" dxfId="0" priority="53"/>
    <cfRule type="duplicateValues" dxfId="0" priority="52"/>
    <cfRule type="duplicateValues" dxfId="0" priority="51"/>
    <cfRule type="duplicateValues" dxfId="0" priority="50"/>
    <cfRule type="duplicateValues" dxfId="0" priority="49"/>
    <cfRule type="duplicateValues" dxfId="0" priority="48"/>
    <cfRule type="duplicateValues" dxfId="0" priority="47"/>
  </conditionalFormatting>
  <conditionalFormatting sqref="E481">
    <cfRule type="duplicateValues" dxfId="0" priority="64"/>
    <cfRule type="duplicateValues" dxfId="0" priority="63"/>
    <cfRule type="duplicateValues" dxfId="0" priority="62"/>
    <cfRule type="duplicateValues" dxfId="0" priority="61"/>
    <cfRule type="duplicateValues" dxfId="0" priority="60"/>
    <cfRule type="duplicateValues" dxfId="0" priority="59"/>
    <cfRule type="duplicateValues" dxfId="0" priority="58"/>
    <cfRule type="duplicateValues" dxfId="0" priority="57"/>
    <cfRule type="duplicateValues" dxfId="0" priority="56"/>
  </conditionalFormatting>
  <conditionalFormatting sqref="E482">
    <cfRule type="duplicateValues" dxfId="0" priority="73"/>
    <cfRule type="duplicateValues" dxfId="0" priority="72"/>
    <cfRule type="duplicateValues" dxfId="0" priority="71"/>
    <cfRule type="duplicateValues" dxfId="0" priority="70"/>
    <cfRule type="duplicateValues" dxfId="0" priority="69"/>
    <cfRule type="duplicateValues" dxfId="0" priority="68"/>
    <cfRule type="duplicateValues" dxfId="0" priority="67"/>
    <cfRule type="duplicateValues" dxfId="0" priority="66"/>
    <cfRule type="duplicateValues" dxfId="0" priority="65"/>
  </conditionalFormatting>
  <conditionalFormatting sqref="E483">
    <cfRule type="duplicateValues" dxfId="0" priority="82"/>
    <cfRule type="duplicateValues" dxfId="0" priority="81"/>
    <cfRule type="duplicateValues" dxfId="0" priority="80"/>
    <cfRule type="duplicateValues" dxfId="0" priority="79"/>
    <cfRule type="duplicateValues" dxfId="0" priority="78"/>
    <cfRule type="duplicateValues" dxfId="0" priority="77"/>
    <cfRule type="duplicateValues" dxfId="0" priority="76"/>
    <cfRule type="duplicateValues" dxfId="0" priority="75"/>
    <cfRule type="duplicateValues" dxfId="0" priority="74"/>
  </conditionalFormatting>
  <conditionalFormatting sqref="E484">
    <cfRule type="duplicateValues" dxfId="0" priority="91"/>
    <cfRule type="duplicateValues" dxfId="0" priority="90"/>
    <cfRule type="duplicateValues" dxfId="0" priority="89"/>
    <cfRule type="duplicateValues" dxfId="0" priority="88"/>
    <cfRule type="duplicateValues" dxfId="0" priority="87"/>
    <cfRule type="duplicateValues" dxfId="0" priority="86"/>
    <cfRule type="duplicateValues" dxfId="0" priority="85"/>
    <cfRule type="duplicateValues" dxfId="0" priority="84"/>
    <cfRule type="duplicateValues" dxfId="0" priority="83"/>
  </conditionalFormatting>
  <conditionalFormatting sqref="E485">
    <cfRule type="duplicateValues" dxfId="0" priority="100"/>
    <cfRule type="duplicateValues" dxfId="0" priority="99"/>
    <cfRule type="duplicateValues" dxfId="0" priority="98"/>
    <cfRule type="duplicateValues" dxfId="0" priority="97"/>
    <cfRule type="duplicateValues" dxfId="0" priority="96"/>
    <cfRule type="duplicateValues" dxfId="0" priority="95"/>
    <cfRule type="duplicateValues" dxfId="0" priority="94"/>
    <cfRule type="duplicateValues" dxfId="0" priority="93"/>
    <cfRule type="duplicateValues" dxfId="0" priority="92"/>
  </conditionalFormatting>
  <conditionalFormatting sqref="E486">
    <cfRule type="duplicateValues" dxfId="0" priority="109"/>
    <cfRule type="duplicateValues" dxfId="0" priority="108"/>
    <cfRule type="duplicateValues" dxfId="0" priority="107"/>
    <cfRule type="duplicateValues" dxfId="0" priority="106"/>
    <cfRule type="duplicateValues" dxfId="0" priority="105"/>
    <cfRule type="duplicateValues" dxfId="0" priority="104"/>
    <cfRule type="duplicateValues" dxfId="0" priority="103"/>
    <cfRule type="duplicateValues" dxfId="0" priority="102"/>
    <cfRule type="duplicateValues" dxfId="0" priority="101"/>
  </conditionalFormatting>
  <conditionalFormatting sqref="E487">
    <cfRule type="duplicateValues" dxfId="0" priority="118"/>
    <cfRule type="duplicateValues" dxfId="0" priority="117"/>
    <cfRule type="duplicateValues" dxfId="0" priority="116"/>
    <cfRule type="duplicateValues" dxfId="0" priority="115"/>
    <cfRule type="duplicateValues" dxfId="0" priority="114"/>
    <cfRule type="duplicateValues" dxfId="0" priority="113"/>
    <cfRule type="duplicateValues" dxfId="0" priority="112"/>
    <cfRule type="duplicateValues" dxfId="0" priority="111"/>
    <cfRule type="duplicateValues" dxfId="0" priority="110"/>
  </conditionalFormatting>
  <conditionalFormatting sqref="E488">
    <cfRule type="duplicateValues" dxfId="0" priority="127"/>
    <cfRule type="duplicateValues" dxfId="0" priority="126"/>
    <cfRule type="duplicateValues" dxfId="0" priority="125"/>
    <cfRule type="duplicateValues" dxfId="0" priority="124"/>
    <cfRule type="duplicateValues" dxfId="0" priority="123"/>
    <cfRule type="duplicateValues" dxfId="0" priority="122"/>
    <cfRule type="duplicateValues" dxfId="0" priority="121"/>
    <cfRule type="duplicateValues" dxfId="0" priority="120"/>
    <cfRule type="duplicateValues" dxfId="0" priority="119"/>
  </conditionalFormatting>
  <conditionalFormatting sqref="E489">
    <cfRule type="duplicateValues" dxfId="0" priority="136"/>
    <cfRule type="duplicateValues" dxfId="0" priority="135"/>
    <cfRule type="duplicateValues" dxfId="0" priority="134"/>
    <cfRule type="duplicateValues" dxfId="0" priority="133"/>
    <cfRule type="duplicateValues" dxfId="0" priority="132"/>
    <cfRule type="duplicateValues" dxfId="0" priority="131"/>
    <cfRule type="duplicateValues" dxfId="0" priority="130"/>
    <cfRule type="duplicateValues" dxfId="0" priority="129"/>
    <cfRule type="duplicateValues" dxfId="0" priority="128"/>
  </conditionalFormatting>
  <conditionalFormatting sqref="E490">
    <cfRule type="duplicateValues" dxfId="0" priority="145"/>
    <cfRule type="duplicateValues" dxfId="0" priority="144"/>
    <cfRule type="duplicateValues" dxfId="0" priority="143"/>
    <cfRule type="duplicateValues" dxfId="0" priority="142"/>
    <cfRule type="duplicateValues" dxfId="0" priority="141"/>
    <cfRule type="duplicateValues" dxfId="0" priority="140"/>
    <cfRule type="duplicateValues" dxfId="0" priority="139"/>
    <cfRule type="duplicateValues" dxfId="0" priority="138"/>
    <cfRule type="duplicateValues" dxfId="0" priority="137"/>
  </conditionalFormatting>
  <conditionalFormatting sqref="E491">
    <cfRule type="duplicateValues" dxfId="0" priority="154"/>
    <cfRule type="duplicateValues" dxfId="0" priority="153"/>
    <cfRule type="duplicateValues" dxfId="0" priority="152"/>
    <cfRule type="duplicateValues" dxfId="0" priority="151"/>
    <cfRule type="duplicateValues" dxfId="0" priority="150"/>
    <cfRule type="duplicateValues" dxfId="0" priority="149"/>
    <cfRule type="duplicateValues" dxfId="0" priority="148"/>
    <cfRule type="duplicateValues" dxfId="0" priority="147"/>
    <cfRule type="duplicateValues" dxfId="0" priority="146"/>
  </conditionalFormatting>
  <conditionalFormatting sqref="E492">
    <cfRule type="duplicateValues" dxfId="0" priority="163"/>
    <cfRule type="duplicateValues" dxfId="0" priority="162"/>
    <cfRule type="duplicateValues" dxfId="0" priority="161"/>
    <cfRule type="duplicateValues" dxfId="0" priority="160"/>
    <cfRule type="duplicateValues" dxfId="0" priority="159"/>
    <cfRule type="duplicateValues" dxfId="0" priority="158"/>
    <cfRule type="duplicateValues" dxfId="0" priority="157"/>
    <cfRule type="duplicateValues" dxfId="0" priority="156"/>
    <cfRule type="duplicateValues" dxfId="0" priority="155"/>
  </conditionalFormatting>
  <conditionalFormatting sqref="E493">
    <cfRule type="duplicateValues" dxfId="0" priority="172"/>
    <cfRule type="duplicateValues" dxfId="0" priority="171"/>
    <cfRule type="duplicateValues" dxfId="0" priority="170"/>
    <cfRule type="duplicateValues" dxfId="0" priority="169"/>
    <cfRule type="duplicateValues" dxfId="0" priority="168"/>
    <cfRule type="duplicateValues" dxfId="0" priority="167"/>
    <cfRule type="duplicateValues" dxfId="0" priority="166"/>
    <cfRule type="duplicateValues" dxfId="0" priority="165"/>
    <cfRule type="duplicateValues" dxfId="0" priority="164"/>
  </conditionalFormatting>
  <conditionalFormatting sqref="E494">
    <cfRule type="duplicateValues" dxfId="0" priority="181"/>
    <cfRule type="duplicateValues" dxfId="0" priority="180"/>
    <cfRule type="duplicateValues" dxfId="0" priority="179"/>
    <cfRule type="duplicateValues" dxfId="0" priority="178"/>
    <cfRule type="duplicateValues" dxfId="0" priority="177"/>
    <cfRule type="duplicateValues" dxfId="0" priority="176"/>
    <cfRule type="duplicateValues" dxfId="0" priority="175"/>
    <cfRule type="duplicateValues" dxfId="0" priority="174"/>
    <cfRule type="duplicateValues" dxfId="0" priority="173"/>
  </conditionalFormatting>
  <conditionalFormatting sqref="E495">
    <cfRule type="duplicateValues" dxfId="0" priority="190"/>
    <cfRule type="duplicateValues" dxfId="0" priority="189"/>
    <cfRule type="duplicateValues" dxfId="0" priority="188"/>
    <cfRule type="duplicateValues" dxfId="0" priority="187"/>
    <cfRule type="duplicateValues" dxfId="0" priority="186"/>
    <cfRule type="duplicateValues" dxfId="0" priority="185"/>
    <cfRule type="duplicateValues" dxfId="0" priority="184"/>
    <cfRule type="duplicateValues" dxfId="0" priority="183"/>
    <cfRule type="duplicateValues" dxfId="0" priority="182"/>
  </conditionalFormatting>
  <conditionalFormatting sqref="E496">
    <cfRule type="duplicateValues" dxfId="0" priority="199"/>
    <cfRule type="duplicateValues" dxfId="0" priority="198"/>
    <cfRule type="duplicateValues" dxfId="0" priority="197"/>
    <cfRule type="duplicateValues" dxfId="0" priority="196"/>
    <cfRule type="duplicateValues" dxfId="0" priority="195"/>
    <cfRule type="duplicateValues" dxfId="0" priority="194"/>
    <cfRule type="duplicateValues" dxfId="0" priority="193"/>
    <cfRule type="duplicateValues" dxfId="0" priority="192"/>
    <cfRule type="duplicateValues" dxfId="0" priority="191"/>
  </conditionalFormatting>
  <conditionalFormatting sqref="E497">
    <cfRule type="duplicateValues" dxfId="0" priority="208"/>
    <cfRule type="duplicateValues" dxfId="0" priority="207"/>
    <cfRule type="duplicateValues" dxfId="0" priority="206"/>
    <cfRule type="duplicateValues" dxfId="0" priority="205"/>
    <cfRule type="duplicateValues" dxfId="0" priority="204"/>
    <cfRule type="duplicateValues" dxfId="0" priority="203"/>
    <cfRule type="duplicateValues" dxfId="0" priority="202"/>
    <cfRule type="duplicateValues" dxfId="0" priority="201"/>
    <cfRule type="duplicateValues" dxfId="0" priority="200"/>
  </conditionalFormatting>
  <conditionalFormatting sqref="E498">
    <cfRule type="duplicateValues" dxfId="0" priority="217"/>
    <cfRule type="duplicateValues" dxfId="0" priority="216"/>
    <cfRule type="duplicateValues" dxfId="0" priority="215"/>
    <cfRule type="duplicateValues" dxfId="0" priority="214"/>
    <cfRule type="duplicateValues" dxfId="0" priority="213"/>
    <cfRule type="duplicateValues" dxfId="0" priority="212"/>
    <cfRule type="duplicateValues" dxfId="0" priority="211"/>
    <cfRule type="duplicateValues" dxfId="0" priority="210"/>
    <cfRule type="duplicateValues" dxfId="0" priority="209"/>
  </conditionalFormatting>
  <conditionalFormatting sqref="E499">
    <cfRule type="duplicateValues" dxfId="0" priority="226"/>
    <cfRule type="duplicateValues" dxfId="0" priority="225"/>
    <cfRule type="duplicateValues" dxfId="0" priority="224"/>
    <cfRule type="duplicateValues" dxfId="0" priority="223"/>
    <cfRule type="duplicateValues" dxfId="0" priority="222"/>
    <cfRule type="duplicateValues" dxfId="0" priority="221"/>
    <cfRule type="duplicateValues" dxfId="0" priority="220"/>
    <cfRule type="duplicateValues" dxfId="0" priority="219"/>
    <cfRule type="duplicateValues" dxfId="0" priority="218"/>
  </conditionalFormatting>
  <conditionalFormatting sqref="E500">
    <cfRule type="duplicateValues" dxfId="0" priority="235"/>
    <cfRule type="duplicateValues" dxfId="0" priority="234"/>
    <cfRule type="duplicateValues" dxfId="0" priority="233"/>
    <cfRule type="duplicateValues" dxfId="0" priority="232"/>
    <cfRule type="duplicateValues" dxfId="0" priority="231"/>
    <cfRule type="duplicateValues" dxfId="0" priority="230"/>
    <cfRule type="duplicateValues" dxfId="0" priority="229"/>
    <cfRule type="duplicateValues" dxfId="0" priority="228"/>
    <cfRule type="duplicateValues" dxfId="0" priority="227"/>
  </conditionalFormatting>
  <conditionalFormatting sqref="E501">
    <cfRule type="duplicateValues" dxfId="0" priority="244"/>
    <cfRule type="duplicateValues" dxfId="0" priority="243"/>
    <cfRule type="duplicateValues" dxfId="0" priority="242"/>
    <cfRule type="duplicateValues" dxfId="0" priority="241"/>
    <cfRule type="duplicateValues" dxfId="0" priority="240"/>
    <cfRule type="duplicateValues" dxfId="0" priority="239"/>
    <cfRule type="duplicateValues" dxfId="0" priority="238"/>
    <cfRule type="duplicateValues" dxfId="0" priority="237"/>
    <cfRule type="duplicateValues" dxfId="0" priority="236"/>
  </conditionalFormatting>
  <conditionalFormatting sqref="E502">
    <cfRule type="duplicateValues" dxfId="0" priority="3601"/>
    <cfRule type="duplicateValues" dxfId="0" priority="3600"/>
    <cfRule type="duplicateValues" dxfId="0" priority="3599"/>
    <cfRule type="duplicateValues" dxfId="0" priority="3598"/>
    <cfRule type="duplicateValues" dxfId="0" priority="3597"/>
    <cfRule type="duplicateValues" dxfId="0" priority="3596"/>
    <cfRule type="duplicateValues" dxfId="0" priority="3595"/>
    <cfRule type="duplicateValues" dxfId="0" priority="3594"/>
    <cfRule type="duplicateValues" dxfId="0" priority="3593"/>
  </conditionalFormatting>
  <conditionalFormatting sqref="E2:E20">
    <cfRule type="duplicateValues" dxfId="0" priority="3603"/>
    <cfRule type="duplicateValues" dxfId="0" priority="3602"/>
  </conditionalFormatting>
  <conditionalFormatting sqref="E21:E31">
    <cfRule type="duplicateValues" dxfId="0" priority="3576"/>
    <cfRule type="duplicateValues" dxfId="0" priority="3575"/>
  </conditionalFormatting>
  <conditionalFormatting sqref="E32:E35">
    <cfRule type="duplicateValues" dxfId="0" priority="3540"/>
    <cfRule type="duplicateValues" dxfId="0" priority="3539"/>
  </conditionalFormatting>
  <conditionalFormatting sqref="E36:E43">
    <cfRule type="duplicateValues" dxfId="0" priority="3495"/>
    <cfRule type="duplicateValues" dxfId="0" priority="3494"/>
  </conditionalFormatting>
  <conditionalFormatting sqref="E44:E58">
    <cfRule type="duplicateValues" dxfId="0" priority="3441"/>
    <cfRule type="duplicateValues" dxfId="0" priority="3440"/>
  </conditionalFormatting>
  <conditionalFormatting sqref="E59:E74">
    <cfRule type="duplicateValues" dxfId="0" priority="3378"/>
    <cfRule type="duplicateValues" dxfId="0" priority="3377"/>
  </conditionalFormatting>
  <conditionalFormatting sqref="E75:E86">
    <cfRule type="duplicateValues" dxfId="0" priority="3306"/>
    <cfRule type="duplicateValues" dxfId="0" priority="3305"/>
  </conditionalFormatting>
  <conditionalFormatting sqref="E87:E103">
    <cfRule type="duplicateValues" dxfId="0" priority="3225"/>
    <cfRule type="duplicateValues" dxfId="0" priority="3224"/>
  </conditionalFormatting>
  <conditionalFormatting sqref="E104:E127">
    <cfRule type="duplicateValues" dxfId="0" priority="3135"/>
    <cfRule type="duplicateValues" dxfId="0" priority="3134"/>
  </conditionalFormatting>
  <conditionalFormatting sqref="E128:E148">
    <cfRule type="duplicateValues" dxfId="0" priority="3036"/>
    <cfRule type="duplicateValues" dxfId="0" priority="3035"/>
  </conditionalFormatting>
  <conditionalFormatting sqref="E149:E175">
    <cfRule type="duplicateValues" dxfId="0" priority="2928"/>
    <cfRule type="duplicateValues" dxfId="0" priority="2927"/>
  </conditionalFormatting>
  <conditionalFormatting sqref="E176:E191">
    <cfRule type="duplicateValues" dxfId="0" priority="2811"/>
    <cfRule type="duplicateValues" dxfId="0" priority="2810"/>
  </conditionalFormatting>
  <conditionalFormatting sqref="E192:E208">
    <cfRule type="duplicateValues" dxfId="0" priority="2685"/>
    <cfRule type="duplicateValues" dxfId="0" priority="2684"/>
  </conditionalFormatting>
  <conditionalFormatting sqref="E209:E226">
    <cfRule type="duplicateValues" dxfId="0" priority="2550"/>
    <cfRule type="duplicateValues" dxfId="0" priority="2549"/>
  </conditionalFormatting>
  <conditionalFormatting sqref="E241:E260">
    <cfRule type="duplicateValues" dxfId="0" priority="2253"/>
    <cfRule type="duplicateValues" dxfId="0" priority="2252"/>
  </conditionalFormatting>
  <conditionalFormatting sqref="E261:E279">
    <cfRule type="duplicateValues" dxfId="0" priority="2093"/>
    <cfRule type="duplicateValues" dxfId="0" priority="2092"/>
  </conditionalFormatting>
  <conditionalFormatting sqref="E298:E299">
    <cfRule type="duplicateValues" dxfId="0" priority="1902"/>
  </conditionalFormatting>
  <conditionalFormatting sqref="E301:E323">
    <cfRule type="duplicateValues" dxfId="0" priority="1746"/>
    <cfRule type="duplicateValues" dxfId="0" priority="1745"/>
  </conditionalFormatting>
  <conditionalFormatting sqref="E324:E351">
    <cfRule type="duplicateValues" dxfId="0" priority="1560"/>
    <cfRule type="duplicateValues" dxfId="0" priority="1559"/>
  </conditionalFormatting>
  <conditionalFormatting sqref="E367:E373">
    <cfRule type="duplicateValues" dxfId="0" priority="1343"/>
  </conditionalFormatting>
  <conditionalFormatting sqref="E374:E393">
    <cfRule type="duplicateValues" dxfId="0" priority="1161"/>
    <cfRule type="duplicateValues" dxfId="0" priority="1160"/>
  </conditionalFormatting>
  <conditionalFormatting sqref="E394:E405">
    <cfRule type="duplicateValues" dxfId="0" priority="950"/>
    <cfRule type="duplicateValues" dxfId="0" priority="949"/>
  </conditionalFormatting>
  <conditionalFormatting sqref="E424:E425">
    <cfRule type="duplicateValues" dxfId="0" priority="709"/>
  </conditionalFormatting>
  <conditionalFormatting sqref="E427:E445">
    <cfRule type="duplicateValues" dxfId="0" priority="501"/>
    <cfRule type="duplicateValues" dxfId="0" priority="500"/>
  </conditionalFormatting>
  <conditionalFormatting sqref="E460:E461">
    <cfRule type="duplicateValues" dxfId="0" priority="246"/>
  </conditionalFormatting>
  <conditionalFormatting sqref="E463:E472">
    <cfRule type="duplicateValues" dxfId="0" priority="19"/>
    <cfRule type="duplicateValues" dxfId="0" priority="18"/>
  </conditionalFormatting>
  <conditionalFormatting sqref="E227:E237 E239:E240">
    <cfRule type="duplicateValues" dxfId="0" priority="2406"/>
    <cfRule type="duplicateValues" dxfId="0" priority="2405"/>
  </conditionalFormatting>
  <conditionalFormatting sqref="E300 E280:E297">
    <cfRule type="duplicateValues" dxfId="0" priority="1924"/>
    <cfRule type="duplicateValues" dxfId="0" priority="1923"/>
  </conditionalFormatting>
  <conditionalFormatting sqref="E352:E359 E361:E366">
    <cfRule type="duplicateValues" dxfId="0" priority="1365"/>
    <cfRule type="duplicateValues" dxfId="0" priority="1364"/>
  </conditionalFormatting>
  <conditionalFormatting sqref="E406:E423 E426">
    <cfRule type="duplicateValues" dxfId="0" priority="730"/>
    <cfRule type="duplicateValues" dxfId="0" priority="729"/>
  </conditionalFormatting>
  <conditionalFormatting sqref="E462 E447:E459">
    <cfRule type="duplicateValues" dxfId="0" priority="264"/>
    <cfRule type="duplicateValues" dxfId="0" priority="26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</dc:creator>
  <cp:lastModifiedBy>darlhuda</cp:lastModifiedBy>
  <dcterms:created xsi:type="dcterms:W3CDTF">2015-06-05T18:17:00Z</dcterms:created>
  <cp:lastPrinted>2023-12-05T15:13:00Z</cp:lastPrinted>
  <dcterms:modified xsi:type="dcterms:W3CDTF">2023-12-06T13:52:36Z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1993A03457414355AAB29547D38A9095_12</vt:lpwstr>
  </property>
  <property fmtid="{D5CDD505-2E9C-101B-9397-08002B2CF9AE}" pid="3" name="KSOProductBuildVer">
    <vt:lpwstr>1033-12.2.0.13306</vt:lpwstr>
  </property>
</Properties>
</file>