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kit\Desktop\Ritesh Excel\Xcel\New Assignment\"/>
    </mc:Choice>
  </mc:AlternateContent>
  <xr:revisionPtr revIDLastSave="0" documentId="13_ncr:1_{97D45C4E-734E-4DF8-87DA-4E1700A9D5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F20" i="2"/>
  <c r="E20" i="2"/>
  <c r="E19" i="2"/>
  <c r="F19" i="2" s="1"/>
  <c r="E18" i="2"/>
  <c r="F18" i="2" s="1"/>
  <c r="F17" i="2"/>
  <c r="E17" i="2"/>
  <c r="F16" i="2"/>
  <c r="E16" i="2"/>
  <c r="E15" i="2"/>
  <c r="F15" i="2" s="1"/>
  <c r="E14" i="2"/>
  <c r="F14" i="2" s="1"/>
  <c r="F13" i="2"/>
  <c r="E13" i="2"/>
  <c r="F12" i="2"/>
  <c r="E12" i="2"/>
  <c r="E11" i="2"/>
  <c r="F11" i="2" s="1"/>
  <c r="E10" i="2"/>
  <c r="F10" i="2" s="1"/>
  <c r="F9" i="2"/>
  <c r="E9" i="2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<sst xmlns="http://schemas.openxmlformats.org/spreadsheetml/2006/main" count="19" uniqueCount="15">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</sst>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1.1111111111111136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F2-4A44-AD26-3693AD7C943B}"/>
                </c:ext>
              </c:extLst>
            </c:dLbl>
            <c:dLbl>
              <c:idx val="2"/>
              <c:layout>
                <c:manualLayout>
                  <c:x val="-8.055555555555560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2-4A44-AD26-3693AD7C943B}"/>
                </c:ext>
              </c:extLst>
            </c:dLbl>
            <c:dLbl>
              <c:idx val="3"/>
              <c:layout>
                <c:manualLayout>
                  <c:x val="-6.6666666666666666E-2"/>
                  <c:y val="4.6296296296295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F2-4A44-AD26-3693AD7C943B}"/>
                </c:ext>
              </c:extLst>
            </c:dLbl>
            <c:dLbl>
              <c:idx val="4"/>
              <c:layout>
                <c:manualLayout>
                  <c:x val="-4.16666666666667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2-4A44-AD26-3693AD7C943B}"/>
                </c:ext>
              </c:extLst>
            </c:dLbl>
            <c:dLbl>
              <c:idx val="5"/>
              <c:layout>
                <c:manualLayout>
                  <c:x val="-1.9444444444444445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2-4A44-AD26-3693AD7C943B}"/>
                </c:ext>
              </c:extLst>
            </c:dLbl>
            <c:dLbl>
              <c:idx val="6"/>
              <c:layout>
                <c:manualLayout>
                  <c:x val="-3.3333333333333437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F2-4A44-AD26-3693AD7C943B}"/>
                </c:ext>
              </c:extLst>
            </c:dLbl>
            <c:dLbl>
              <c:idx val="7"/>
              <c:layout>
                <c:manualLayout>
                  <c:x val="-2.5000000000000102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F2-4A44-AD26-3693AD7C943B}"/>
                </c:ext>
              </c:extLst>
            </c:dLbl>
            <c:dLbl>
              <c:idx val="12"/>
              <c:layout>
                <c:manualLayout>
                  <c:x val="-8.3333333333333232E-2"/>
                  <c:y val="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F2-4A44-AD26-3693AD7C9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45BB-97EE-99DD72AB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03408"/>
        <c:axId val="2023712144"/>
      </c:lineChart>
      <c:dateAx>
        <c:axId val="20237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2144"/>
        <c:crosses val="autoZero"/>
        <c:auto val="0"/>
        <c:lblOffset val="100"/>
        <c:baseTimeUnit val="days"/>
        <c:majorUnit val="2"/>
        <c:majorTimeUnit val="days"/>
      </c:dateAx>
      <c:valAx>
        <c:axId val="2023712144"/>
        <c:scaling>
          <c:orientation val="minMax"/>
        </c:scaling>
        <c:delete val="1"/>
        <c:axPos val="r"/>
        <c:numFmt formatCode="&quot;₹&quot;#,##0_);[Red]\(&quot;₹&quot;#,##0\)" sourceLinked="1"/>
        <c:majorTickMark val="none"/>
        <c:minorTickMark val="none"/>
        <c:tickLblPos val="nextTo"/>
        <c:crossAx val="20237034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40001696216544358"/>
          <c:y val="2.97176820208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D6-4B0D-A071-C6E12F44BDE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D6-4B0D-A071-C6E12F44B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4B0D-A071-C6E12F44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60811199"/>
        <c:axId val="960795807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rgbClr val="FF0000"/>
              </a:solidFill>
              <a:beve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B0D-A071-C6E12F44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dropLines>
        <c:marker val="1"/>
        <c:smooth val="0"/>
        <c:axId val="960797055"/>
        <c:axId val="960803295"/>
      </c:lineChart>
      <c:catAx>
        <c:axId val="9608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95807"/>
        <c:crosses val="autoZero"/>
        <c:auto val="1"/>
        <c:lblAlgn val="ctr"/>
        <c:lblOffset val="100"/>
        <c:noMultiLvlLbl val="0"/>
      </c:catAx>
      <c:valAx>
        <c:axId val="9607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1199"/>
        <c:crosses val="autoZero"/>
        <c:crossBetween val="between"/>
      </c:valAx>
      <c:valAx>
        <c:axId val="960803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97055"/>
        <c:crosses val="max"/>
        <c:crossBetween val="between"/>
      </c:valAx>
      <c:catAx>
        <c:axId val="960797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080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+mj-lt"/>
              </a:rPr>
              <a:t>Wt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3754766503242"/>
          <c:y val="0.15076588787057355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dash"/>
                <a:headEnd type="oval" w="lg" len="lg"/>
                <a:tailEnd type="triangle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1849815942818472E-2"/>
                  <c:y val="-6.87607568521148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21.932x</a:t>
                    </a:r>
                    <a:br>
                      <a:rPr lang="en-US" baseline="0"/>
                    </a:br>
                    <a:r>
                      <a:rPr lang="en-US" baseline="0"/>
                      <a:t>R² = 0.9748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4-4A06-A32F-6B6DCBDB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91263"/>
        <c:axId val="830076287"/>
      </c:scatterChart>
      <c:valAx>
        <c:axId val="83009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76287"/>
        <c:crosses val="autoZero"/>
        <c:crossBetween val="midCat"/>
      </c:valAx>
      <c:valAx>
        <c:axId val="8300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9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588645</xdr:colOff>
      <xdr:row>5</xdr:row>
      <xdr:rowOff>15240</xdr:rowOff>
    </xdr:from>
    <xdr:ext cx="4547235" cy="25527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6705" y="891540"/>
          <a:ext cx="4547235" cy="25527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266700</xdr:colOff>
      <xdr:row>5</xdr:row>
      <xdr:rowOff>30480</xdr:rowOff>
    </xdr:from>
    <xdr:to>
      <xdr:col>11</xdr:col>
      <xdr:colOff>579120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63CA8-3C19-4995-90AB-82AD5374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188595</xdr:colOff>
      <xdr:row>5</xdr:row>
      <xdr:rowOff>20955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78415" y="8972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281940</xdr:colOff>
      <xdr:row>5</xdr:row>
      <xdr:rowOff>19050</xdr:rowOff>
    </xdr:from>
    <xdr:to>
      <xdr:col>15</xdr:col>
      <xdr:colOff>495300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904B0-C09E-49E3-996D-5D688B45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323850</xdr:colOff>
      <xdr:row>2</xdr:row>
      <xdr:rowOff>99060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10550" y="44958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3</xdr:row>
      <xdr:rowOff>167640</xdr:rowOff>
    </xdr:from>
    <xdr:to>
      <xdr:col>13</xdr:col>
      <xdr:colOff>91440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A7AAA-219D-44D6-B2A5-5CE226A3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G25" sqref="G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N25" sqref="N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4" workbookViewId="0">
      <selection activeCell="L3" sqref="L3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Ritesh Patil</cp:lastModifiedBy>
  <dcterms:created xsi:type="dcterms:W3CDTF">2022-07-29T06:27:39Z</dcterms:created>
  <dcterms:modified xsi:type="dcterms:W3CDTF">2023-12-20T19:43:28Z</dcterms:modified>
</cp:coreProperties>
</file>